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<sst xmlns="http://schemas.openxmlformats.org/spreadsheetml/2006/main" count="33" uniqueCount="22">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</sst>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60.64356435643564</c:v>
                </c:pt>
                <c:pt idx="1">
                  <c:v>62.34979973297731</c:v>
                </c:pt>
                <c:pt idx="2">
                  <c:v>65.796344647519575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52.244897959183675</c:v>
                </c:pt>
                <c:pt idx="1">
                  <c:v>67.451820128479653</c:v>
                </c:pt>
                <c:pt idx="2">
                  <c:v>69.047619047619051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10.912698412698413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69.047619047619051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60.64356435643564</v>
      </c>
      <c r="C13" s="21">
        <v>62.34979973297731</v>
      </c>
      <c r="D13" s="21">
        <v>65.796344647519575</v>
      </c>
    </row>
    <row r="14" spans="1:4" ht="17.45" customHeight="1" x14ac:dyDescent="0.2">
      <c r="A14" s="10" t="s">
        <v>12</v>
      </c>
      <c r="B14" s="21">
        <v>38.985148514851488</v>
      </c>
      <c r="C14" s="21">
        <v>45.260347129506009</v>
      </c>
      <c r="D14" s="21">
        <v>48.433420365535248</v>
      </c>
    </row>
    <row r="15" spans="1:4" ht="17.45" customHeight="1" x14ac:dyDescent="0.2">
      <c r="A15" s="10" t="s">
        <v>13</v>
      </c>
      <c r="B15" s="21">
        <v>200</v>
      </c>
      <c r="C15" s="21">
        <v>407.69230769230768</v>
      </c>
      <c r="D15" s="21">
        <v>344.87179487179492</v>
      </c>
    </row>
    <row r="16" spans="1:4" ht="17.45" customHeight="1" x14ac:dyDescent="0.2">
      <c r="A16" s="10" t="s">
        <v>6</v>
      </c>
      <c r="B16" s="21">
        <v>142.62295081967213</v>
      </c>
      <c r="C16" s="21">
        <v>117.46031746031747</v>
      </c>
      <c r="D16" s="21">
        <v>185.45454545454544</v>
      </c>
    </row>
    <row r="17" spans="1:4" ht="17.45" customHeight="1" x14ac:dyDescent="0.2">
      <c r="A17" s="10" t="s">
        <v>7</v>
      </c>
      <c r="B17" s="21">
        <v>52.244897959183675</v>
      </c>
      <c r="C17" s="21">
        <v>67.451820128479653</v>
      </c>
      <c r="D17" s="21">
        <v>69.047619047619051</v>
      </c>
    </row>
    <row r="18" spans="1:4" ht="17.45" customHeight="1" x14ac:dyDescent="0.2">
      <c r="A18" s="10" t="s">
        <v>14</v>
      </c>
      <c r="B18" s="21">
        <v>9.591836734693878</v>
      </c>
      <c r="C18" s="21">
        <v>7.0663811563169174</v>
      </c>
      <c r="D18" s="21">
        <v>8.3333333333333321</v>
      </c>
    </row>
    <row r="19" spans="1:4" ht="17.45" customHeight="1" x14ac:dyDescent="0.2">
      <c r="A19" s="10" t="s">
        <v>8</v>
      </c>
      <c r="B19" s="21">
        <v>18.979591836734695</v>
      </c>
      <c r="C19" s="21">
        <v>10.492505353319057</v>
      </c>
      <c r="D19" s="21">
        <v>10.912698412698413</v>
      </c>
    </row>
    <row r="20" spans="1:4" ht="17.45" customHeight="1" x14ac:dyDescent="0.2">
      <c r="A20" s="10" t="s">
        <v>10</v>
      </c>
      <c r="B20" s="21">
        <v>88.979591836734699</v>
      </c>
      <c r="C20" s="21">
        <v>88.650963597430405</v>
      </c>
      <c r="D20" s="21">
        <v>83.531746031746039</v>
      </c>
    </row>
    <row r="21" spans="1:4" ht="17.45" customHeight="1" x14ac:dyDescent="0.2">
      <c r="A21" s="11" t="s">
        <v>9</v>
      </c>
      <c r="B21" s="22">
        <v>1.2244897959183674</v>
      </c>
      <c r="C21" s="22">
        <v>1.9271948608137044</v>
      </c>
      <c r="D21" s="22">
        <v>4.5634920634920633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65.796344647519575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48.433420365535248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344.87179487179492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185.45454545454544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69.047619047619051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10.912698412698413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83.531746031746039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4.5634920634920633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2016-01-28T17:14:14Z</dcterms:modified>
</cp:coreProperties>
</file>