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<sst xmlns="http://schemas.openxmlformats.org/spreadsheetml/2006/main" count="41" uniqueCount="26">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</sst>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98.4375</c:v>
                </c:pt>
                <c:pt idx="1">
                  <c:v>102.72727272727273</c:v>
                </c:pt>
                <c:pt idx="2">
                  <c:v>253.42465753424656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44.640753828032977</c:v>
                </c:pt>
                <c:pt idx="1">
                  <c:v>48.398576512455513</c:v>
                </c:pt>
                <c:pt idx="2">
                  <c:v>48.574686431014825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49.324324324324323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61.611374407582943</v>
      </c>
      <c r="C13" s="27">
        <v>60.340632603406327</v>
      </c>
      <c r="D13" s="27">
        <v>57.882352941176471</v>
      </c>
    </row>
    <row r="14" spans="1:4" ht="18.600000000000001" customHeight="1" x14ac:dyDescent="0.2">
      <c r="A14" s="9" t="s">
        <v>8</v>
      </c>
      <c r="B14" s="27">
        <v>27.868852459016392</v>
      </c>
      <c r="C14" s="27">
        <v>37.037037037037038</v>
      </c>
      <c r="D14" s="27">
        <v>39.823008849557525</v>
      </c>
    </row>
    <row r="15" spans="1:4" ht="18.600000000000001" customHeight="1" x14ac:dyDescent="0.2">
      <c r="A15" s="9" t="s">
        <v>9</v>
      </c>
      <c r="B15" s="27">
        <v>44.640753828032977</v>
      </c>
      <c r="C15" s="27">
        <v>48.398576512455513</v>
      </c>
      <c r="D15" s="27">
        <v>48.574686431014825</v>
      </c>
    </row>
    <row r="16" spans="1:4" ht="18.600000000000001" customHeight="1" x14ac:dyDescent="0.2">
      <c r="A16" s="9" t="s">
        <v>10</v>
      </c>
      <c r="B16" s="27">
        <v>98.4375</v>
      </c>
      <c r="C16" s="27">
        <v>102.72727272727273</v>
      </c>
      <c r="D16" s="27">
        <v>253.42465753424656</v>
      </c>
    </row>
    <row r="17" spans="1:4" ht="18.600000000000001" customHeight="1" x14ac:dyDescent="0.2">
      <c r="A17" s="9" t="s">
        <v>6</v>
      </c>
      <c r="B17" s="27">
        <v>59.259259259259252</v>
      </c>
      <c r="C17" s="27">
        <v>65.088757396449708</v>
      </c>
      <c r="D17" s="27">
        <v>49.324324324324323</v>
      </c>
    </row>
    <row r="18" spans="1:4" ht="18.600000000000001" customHeight="1" x14ac:dyDescent="0.2">
      <c r="A18" s="9" t="s">
        <v>11</v>
      </c>
      <c r="B18" s="27">
        <v>17.150395778364118</v>
      </c>
      <c r="C18" s="27">
        <v>11.519607843137255</v>
      </c>
      <c r="D18" s="27">
        <v>9.3896713615023462</v>
      </c>
    </row>
    <row r="19" spans="1:4" ht="18.600000000000001" customHeight="1" x14ac:dyDescent="0.2">
      <c r="A19" s="9" t="s">
        <v>12</v>
      </c>
      <c r="B19" s="27">
        <v>46.174142480211081</v>
      </c>
      <c r="C19" s="27">
        <v>46.568627450980394</v>
      </c>
      <c r="D19" s="27">
        <v>41.314553990610328</v>
      </c>
    </row>
    <row r="20" spans="1:4" ht="18.600000000000001" customHeight="1" x14ac:dyDescent="0.2">
      <c r="A20" s="9" t="s">
        <v>13</v>
      </c>
      <c r="B20" s="27">
        <v>23.482849604221638</v>
      </c>
      <c r="C20" s="27">
        <v>27.450980392156865</v>
      </c>
      <c r="D20" s="27">
        <v>30.281690140845068</v>
      </c>
    </row>
    <row r="21" spans="1:4" ht="18.600000000000001" customHeight="1" x14ac:dyDescent="0.2">
      <c r="A21" s="9" t="s">
        <v>14</v>
      </c>
      <c r="B21" s="27">
        <v>13.192612137203167</v>
      </c>
      <c r="C21" s="27">
        <v>14.460784313725492</v>
      </c>
      <c r="D21" s="27">
        <v>19.014084507042252</v>
      </c>
    </row>
    <row r="22" spans="1:4" ht="18.600000000000001" customHeight="1" x14ac:dyDescent="0.2">
      <c r="A22" s="9" t="s">
        <v>15</v>
      </c>
      <c r="B22" s="27">
        <v>13.720316622691293</v>
      </c>
      <c r="C22" s="27">
        <v>27.696078431372552</v>
      </c>
      <c r="D22" s="27">
        <v>22.065727699530516</v>
      </c>
    </row>
    <row r="23" spans="1:4" ht="18.600000000000001" customHeight="1" x14ac:dyDescent="0.2">
      <c r="A23" s="9" t="s">
        <v>16</v>
      </c>
      <c r="B23" s="27">
        <v>66.754617414248017</v>
      </c>
      <c r="C23" s="27">
        <v>39.215686274509807</v>
      </c>
      <c r="D23" s="27">
        <v>35.91549295774648</v>
      </c>
    </row>
    <row r="24" spans="1:4" ht="18.600000000000001" customHeight="1" x14ac:dyDescent="0.2">
      <c r="A24" s="9" t="s">
        <v>17</v>
      </c>
      <c r="B24" s="27">
        <v>4.2216358839050132</v>
      </c>
      <c r="C24" s="27">
        <v>16.911764705882355</v>
      </c>
      <c r="D24" s="27">
        <v>14.788732394366196</v>
      </c>
    </row>
    <row r="25" spans="1:4" ht="18.600000000000001" customHeight="1" x14ac:dyDescent="0.2">
      <c r="A25" s="10" t="s">
        <v>18</v>
      </c>
      <c r="B25" s="28">
        <v>112.66272189349114</v>
      </c>
      <c r="C25" s="28">
        <v>189.51612903225805</v>
      </c>
      <c r="D25" s="28">
        <v>167.24738675958187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57.882352941176471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39.823008849557525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48.574686431014825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253.42465753424656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49.324324324324323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9.3896713615023462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41.314553990610328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30.281690140845068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19.014084507042252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22.065727699530516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35.91549295774648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14.788732394366196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167.24738675958187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2016-01-28T12:54:52Z</dcterms:modified>
</cp:coreProperties>
</file>