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<sst xmlns="http://schemas.openxmlformats.org/spreadsheetml/2006/main" count="25" uniqueCount="18">
  <si>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</si>
  <si>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</si>
  <si>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</si>
  <si>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</si>
  <si>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</si>
  <si>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</si>
  <si>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</si>
  <si>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</si>
  <si>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</si>
  <si>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</si>
  <si>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</si>
  <si>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</si>
  <si>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</si>
  <si>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</si>
  <si>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</si>
  <si>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PIAGGE</t>
  </si>
  <si>
    <t>Piagge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</si>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</sst>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87.179487179487182</c:v>
                </c:pt>
                <c:pt idx="1">
                  <c:v>88.297872340425528</c:v>
                </c:pt>
                <c:pt idx="2">
                  <c:v>143.47826086956522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3440"/>
        <c:axId val="90176128"/>
      </c:lineChart>
      <c:catAx>
        <c:axId val="901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auto val="1"/>
        <c:lblAlgn val="ctr"/>
        <c:lblOffset val="100"/>
        <c:noMultiLvlLbl val="0"/>
      </c:catAx>
      <c:valAx>
        <c:axId val="901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101.5869291015224</c:v>
                </c:pt>
                <c:pt idx="1">
                  <c:v>102.54090623033353</c:v>
                </c:pt>
                <c:pt idx="2">
                  <c:v>111.27831293933872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5824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Piagge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143.47826086956522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0.31347962382445138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111.27831293933872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101.5869291015224</v>
      </c>
      <c r="C13" s="19">
        <v>102.54090623033353</v>
      </c>
      <c r="D13" s="19">
        <v>111.27831293933872</v>
      </c>
    </row>
    <row r="14" spans="1:4" ht="20.45" customHeight="1" x14ac:dyDescent="0.2">
      <c r="A14" s="8" t="s">
        <v>8</v>
      </c>
      <c r="B14" s="19">
        <v>1.3207547169811322</v>
      </c>
      <c r="C14" s="19">
        <v>2.9013539651837523</v>
      </c>
      <c r="D14" s="19">
        <v>4</v>
      </c>
    </row>
    <row r="15" spans="1:4" ht="20.45" customHeight="1" x14ac:dyDescent="0.2">
      <c r="A15" s="8" t="s">
        <v>9</v>
      </c>
      <c r="B15" s="19">
        <v>87.179487179487182</v>
      </c>
      <c r="C15" s="19">
        <v>88.297872340425528</v>
      </c>
      <c r="D15" s="19">
        <v>143.47826086956522</v>
      </c>
    </row>
    <row r="16" spans="1:4" ht="20.45" customHeight="1" x14ac:dyDescent="0.2">
      <c r="A16" s="8" t="s">
        <v>10</v>
      </c>
      <c r="B16" s="19">
        <v>1.3903743315508021</v>
      </c>
      <c r="C16" s="19">
        <v>0.75431034482758619</v>
      </c>
      <c r="D16" s="19">
        <v>0.31347962382445138</v>
      </c>
    </row>
    <row r="17" spans="1:4" ht="20.45" customHeight="1" x14ac:dyDescent="0.2">
      <c r="A17" s="9" t="s">
        <v>7</v>
      </c>
      <c r="B17" s="20">
        <v>34.335443037974684</v>
      </c>
      <c r="C17" s="20">
        <v>30.476190476190478</v>
      </c>
      <c r="D17" s="20">
        <v>10.989010989010989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111.27831293933872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143.47826086956522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0.31347962382445138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10.989010989010989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2016-01-28T10:05:51Z</dcterms:modified>
</cp:coreProperties>
</file>