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<sst xmlns="http://schemas.openxmlformats.org/spreadsheetml/2006/main" count="40" uniqueCount="25">
  <si>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</si>
  <si>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</si>
  <si>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</si>
  <si>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</si>
  <si>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</si>
  <si>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</si>
  <si>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</si>
  <si>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</si>
  <si>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</si>
  <si>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</si>
  <si>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</si>
  <si>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</si>
  <si>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</si>
  <si>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</si>
  <si>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</si>
  <si>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</si>
  <si>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</si>
  <si>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</si>
  <si>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</si>
  <si>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</si>
  <si>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</si>
  <si>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</si>
  <si>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PIAGGE</t>
  </si>
  <si>
    <t>Piagge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</si>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</sst>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87.58169934640523</c:v>
                </c:pt>
                <c:pt idx="1">
                  <c:v>84.419263456090647</c:v>
                </c:pt>
                <c:pt idx="2">
                  <c:v>83.333333333333343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104.75490196078431</c:v>
                </c:pt>
                <c:pt idx="1">
                  <c:v>105.91218130311614</c:v>
                </c:pt>
                <c:pt idx="2">
                  <c:v>115.12051282051281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Piagge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115.12051282051281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11.450381679389313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Piagge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115.12051282051281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87.58169934640523</v>
      </c>
      <c r="C13" s="22">
        <v>84.419263456090647</v>
      </c>
      <c r="D13" s="22">
        <v>83.333333333333343</v>
      </c>
    </row>
    <row r="14" spans="1:4" ht="19.149999999999999" customHeight="1" x14ac:dyDescent="0.2">
      <c r="A14" s="11" t="s">
        <v>7</v>
      </c>
      <c r="B14" s="22">
        <v>104.75490196078431</v>
      </c>
      <c r="C14" s="22">
        <v>105.91218130311614</v>
      </c>
      <c r="D14" s="22">
        <v>115.12051282051281</v>
      </c>
    </row>
    <row r="15" spans="1:4" ht="19.149999999999999" customHeight="1" x14ac:dyDescent="0.2">
      <c r="A15" s="11" t="s">
        <v>8</v>
      </c>
      <c r="B15" s="22" t="s">
        <v>17</v>
      </c>
      <c r="C15" s="22">
        <v>3.4682080924855487</v>
      </c>
      <c r="D15" s="22">
        <v>11.450381679389313</v>
      </c>
    </row>
    <row r="16" spans="1:4" ht="19.149999999999999" customHeight="1" x14ac:dyDescent="0.2">
      <c r="A16" s="11" t="s">
        <v>10</v>
      </c>
      <c r="B16" s="22">
        <v>17.351598173515981</v>
      </c>
      <c r="C16" s="22">
        <v>13.025210084033615</v>
      </c>
      <c r="D16" s="22">
        <v>16.370106761565836</v>
      </c>
    </row>
    <row r="17" spans="1:4" ht="19.149999999999999" customHeight="1" x14ac:dyDescent="0.2">
      <c r="A17" s="11" t="s">
        <v>11</v>
      </c>
      <c r="B17" s="22">
        <v>23.780487804878049</v>
      </c>
      <c r="C17" s="22">
        <v>19.780219780219781</v>
      </c>
      <c r="D17" s="22">
        <v>19.270833333333336</v>
      </c>
    </row>
    <row r="18" spans="1:4" ht="19.149999999999999" customHeight="1" x14ac:dyDescent="0.2">
      <c r="A18" s="11" t="s">
        <v>12</v>
      </c>
      <c r="B18" s="22">
        <v>17.631578947368325</v>
      </c>
      <c r="C18" s="22">
        <v>25.871559633027573</v>
      </c>
      <c r="D18" s="22">
        <v>31.240601503759308</v>
      </c>
    </row>
    <row r="19" spans="1:4" ht="19.149999999999999" customHeight="1" x14ac:dyDescent="0.2">
      <c r="A19" s="11" t="s">
        <v>13</v>
      </c>
      <c r="B19" s="22">
        <v>96.24183006535948</v>
      </c>
      <c r="C19" s="22">
        <v>98.583569405099141</v>
      </c>
      <c r="D19" s="22">
        <v>98.71794871794873</v>
      </c>
    </row>
    <row r="20" spans="1:4" ht="19.149999999999999" customHeight="1" x14ac:dyDescent="0.2">
      <c r="A20" s="11" t="s">
        <v>15</v>
      </c>
      <c r="B20" s="22" t="s">
        <v>17</v>
      </c>
      <c r="C20" s="22">
        <v>65.830721003134798</v>
      </c>
      <c r="D20" s="22">
        <v>73.413897280966765</v>
      </c>
    </row>
    <row r="21" spans="1:4" ht="19.149999999999999" customHeight="1" x14ac:dyDescent="0.2">
      <c r="A21" s="11" t="s">
        <v>16</v>
      </c>
      <c r="B21" s="22" t="s">
        <v>17</v>
      </c>
      <c r="C21" s="22">
        <v>3.1347962382445136</v>
      </c>
      <c r="D21" s="22">
        <v>5.1359516616314203</v>
      </c>
    </row>
    <row r="22" spans="1:4" ht="19.149999999999999" customHeight="1" x14ac:dyDescent="0.2">
      <c r="A22" s="11" t="s">
        <v>6</v>
      </c>
      <c r="B22" s="22">
        <v>14.705882352941178</v>
      </c>
      <c r="C22" s="22">
        <v>14.730878186968837</v>
      </c>
      <c r="D22" s="22">
        <v>11.025641025641026</v>
      </c>
    </row>
    <row r="23" spans="1:4" ht="19.149999999999999" customHeight="1" x14ac:dyDescent="0.2">
      <c r="A23" s="12" t="s">
        <v>14</v>
      </c>
      <c r="B23" s="23">
        <v>15.928143712574849</v>
      </c>
      <c r="C23" s="23">
        <v>9.1387245233399081</v>
      </c>
      <c r="D23" s="23">
        <v>8.6505190311418687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83.333333333333343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115.12051282051281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11.450381679389313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16.370106761565836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19.270833333333336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31.240601503759308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98.71794871794873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73.413897280966765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5.1359516616314203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11.025641025641026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8.6505190311418687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2016-01-27T09:34:11Z</dcterms:modified>
</cp:coreProperties>
</file>