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<sst xmlns="http://schemas.openxmlformats.org/spreadsheetml/2006/main" count="23" uniqueCount="17">
  <si>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</si>
  <si>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</si>
  <si>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</si>
  <si>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</si>
  <si>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</si>
  <si>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</si>
  <si>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</si>
  <si>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</si>
  <si>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</si>
  <si>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</si>
  <si>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</si>
  <si>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</si>
  <si>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</si>
  <si>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</si>
  <si>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PIAGGE</t>
  </si>
  <si>
    <t>Piagge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</si>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</sst>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15.450643776824036</c:v>
                </c:pt>
                <c:pt idx="1">
                  <c:v>11.553784860557768</c:v>
                </c:pt>
                <c:pt idx="2">
                  <c:v>10.150375939849624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9472"/>
        <c:axId val="90811392"/>
      </c:lineChart>
      <c:catAx>
        <c:axId val="908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1392"/>
        <c:crosses val="autoZero"/>
        <c:auto val="1"/>
        <c:lblAlgn val="ctr"/>
        <c:lblOffset val="100"/>
        <c:noMultiLvlLbl val="0"/>
      </c:catAx>
      <c:valAx>
        <c:axId val="9081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3.8626609442060089</c:v>
                </c:pt>
                <c:pt idx="1">
                  <c:v>3.9840637450199203</c:v>
                </c:pt>
                <c:pt idx="2">
                  <c:v>2.2556390977443606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10.150375939849624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10.150375939849624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1.0676156583629894</v>
      </c>
      <c r="C13" s="27">
        <v>2.9787234042553195</v>
      </c>
      <c r="D13" s="27">
        <v>4.6296296296296298</v>
      </c>
    </row>
    <row r="14" spans="1:4" ht="19.149999999999999" customHeight="1" x14ac:dyDescent="0.2">
      <c r="A14" s="8" t="s">
        <v>6</v>
      </c>
      <c r="B14" s="27">
        <v>0</v>
      </c>
      <c r="C14" s="27">
        <v>1.9920318725099602</v>
      </c>
      <c r="D14" s="27">
        <v>1.5037593984962405</v>
      </c>
    </row>
    <row r="15" spans="1:4" ht="19.149999999999999" customHeight="1" x14ac:dyDescent="0.2">
      <c r="A15" s="8" t="s">
        <v>7</v>
      </c>
      <c r="B15" s="27">
        <v>3.8626609442060089</v>
      </c>
      <c r="C15" s="27">
        <v>3.9840637450199203</v>
      </c>
      <c r="D15" s="27">
        <v>2.2556390977443606</v>
      </c>
    </row>
    <row r="16" spans="1:4" ht="19.149999999999999" customHeight="1" x14ac:dyDescent="0.2">
      <c r="A16" s="9" t="s">
        <v>8</v>
      </c>
      <c r="B16" s="28">
        <v>15.450643776824036</v>
      </c>
      <c r="C16" s="28">
        <v>11.553784860557768</v>
      </c>
      <c r="D16" s="28">
        <v>10.150375939849624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4.6296296296296298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1.5037593984962405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2.2556390977443606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10.150375939849624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2016-01-26T13:33:06Z</dcterms:modified>
</cp:coreProperties>
</file>