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<sst xmlns="http://schemas.openxmlformats.org/spreadsheetml/2006/main" count="29" uniqueCount="20">
  <si>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</si>
  <si>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</si>
  <si>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</si>
  <si>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</si>
  <si>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</si>
  <si>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</si>
  <si>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</si>
  <si>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</si>
  <si>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</si>
  <si>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</si>
  <si>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</si>
  <si>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</si>
  <si>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</si>
  <si>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</si>
  <si>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</si>
  <si>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</si>
  <si>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</si>
  <si>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PIAGGE</t>
  </si>
  <si>
    <t>Piagge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</si>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</sst>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8.5858585858585847</c:v>
                </c:pt>
                <c:pt idx="1">
                  <c:v>10.618556701030927</c:v>
                </c:pt>
                <c:pt idx="2">
                  <c:v>12.37721021611002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7504"/>
        <c:axId val="209159680"/>
      </c:lineChart>
      <c:catAx>
        <c:axId val="20915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59680"/>
        <c:crosses val="autoZero"/>
        <c:auto val="1"/>
        <c:lblAlgn val="ctr"/>
        <c:lblOffset val="100"/>
        <c:noMultiLvlLbl val="0"/>
      </c:catAx>
      <c:valAx>
        <c:axId val="2091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5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4.3298969072164946</c:v>
                </c:pt>
                <c:pt idx="2">
                  <c:v>5.9921414538310414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76832"/>
        <c:axId val="209188352"/>
      </c:lineChart>
      <c:catAx>
        <c:axId val="2091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8352"/>
        <c:crosses val="autoZero"/>
        <c:auto val="1"/>
        <c:lblAlgn val="ctr"/>
        <c:lblOffset val="100"/>
        <c:noMultiLvlLbl val="0"/>
      </c:catAx>
      <c:valAx>
        <c:axId val="2091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4.9353701527614566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796544"/>
        <c:axId val="214807680"/>
      </c:bubbleChart>
      <c:valAx>
        <c:axId val="21479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7680"/>
        <c:crosses val="autoZero"/>
        <c:crossBetween val="midCat"/>
      </c:valAx>
      <c:valAx>
        <c:axId val="21480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99.195171026156942</v>
      </c>
      <c r="C13" s="22">
        <v>94.388777555110224</v>
      </c>
      <c r="D13" s="22">
        <v>94.274809160305338</v>
      </c>
    </row>
    <row r="14" spans="1:4" ht="17.45" customHeight="1" x14ac:dyDescent="0.2">
      <c r="A14" s="10" t="s">
        <v>6</v>
      </c>
      <c r="B14" s="22">
        <v>5.5555555555555554</v>
      </c>
      <c r="C14" s="22">
        <v>4.3298969072164946</v>
      </c>
      <c r="D14" s="22">
        <v>5.9921414538310414</v>
      </c>
    </row>
    <row r="15" spans="1:4" ht="17.45" customHeight="1" x14ac:dyDescent="0.2">
      <c r="A15" s="10" t="s">
        <v>12</v>
      </c>
      <c r="B15" s="22">
        <v>8.5858585858585847</v>
      </c>
      <c r="C15" s="22">
        <v>10.618556701030927</v>
      </c>
      <c r="D15" s="22">
        <v>12.37721021611002</v>
      </c>
    </row>
    <row r="16" spans="1:4" ht="17.45" customHeight="1" x14ac:dyDescent="0.2">
      <c r="A16" s="10" t="s">
        <v>7</v>
      </c>
      <c r="B16" s="22">
        <v>27.286356821589202</v>
      </c>
      <c r="C16" s="22">
        <v>35.530546623794216</v>
      </c>
      <c r="D16" s="22">
        <v>40.32</v>
      </c>
    </row>
    <row r="17" spans="1:4" ht="17.45" customHeight="1" x14ac:dyDescent="0.2">
      <c r="A17" s="10" t="s">
        <v>8</v>
      </c>
      <c r="B17" s="22">
        <v>21.139430284857571</v>
      </c>
      <c r="C17" s="22">
        <v>20.418006430868168</v>
      </c>
      <c r="D17" s="22">
        <v>22.56</v>
      </c>
    </row>
    <row r="18" spans="1:4" ht="17.45" customHeight="1" x14ac:dyDescent="0.2">
      <c r="A18" s="10" t="s">
        <v>9</v>
      </c>
      <c r="B18" s="22">
        <v>129.07801418439718</v>
      </c>
      <c r="C18" s="22">
        <v>174.01574803149606</v>
      </c>
      <c r="D18" s="22">
        <v>178.72340425531914</v>
      </c>
    </row>
    <row r="19" spans="1:4" ht="17.45" customHeight="1" x14ac:dyDescent="0.2">
      <c r="A19" s="11" t="s">
        <v>13</v>
      </c>
      <c r="B19" s="23">
        <v>0.49261083743842365</v>
      </c>
      <c r="C19" s="23">
        <v>2.0782396088019559</v>
      </c>
      <c r="D19" s="23">
        <v>4.9353701527614566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94.274809160305338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5.9921414538310414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12.37721021611002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178.72340425531914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4.9353701527614566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2015-04-16T12:01:53Z</dcterms:modified>
</cp:coreProperties>
</file>