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<sst xmlns="http://schemas.openxmlformats.org/spreadsheetml/2006/main" count="23" uniqueCount="17">
  <si>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</si>
  <si>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</si>
  <si>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</si>
  <si>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</si>
  <si>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</si>
  <si>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</si>
  <si>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</si>
  <si>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</si>
  <si>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</si>
  <si>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</si>
  <si>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</si>
  <si>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</si>
  <si>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</si>
  <si>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</si>
  <si>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PETRIANO</t>
  </si>
  <si>
    <t>Petriano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</si>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</sst>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9.4646271510516264</c:v>
                </c:pt>
                <c:pt idx="1">
                  <c:v>3.8260869565217388</c:v>
                </c:pt>
                <c:pt idx="2">
                  <c:v>9.7293343087051944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9248"/>
        <c:axId val="99830784"/>
      </c:lineChart>
      <c:catAx>
        <c:axId val="9982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0784"/>
        <c:crosses val="autoZero"/>
        <c:auto val="1"/>
        <c:lblAlgn val="ctr"/>
        <c:lblOffset val="100"/>
        <c:noMultiLvlLbl val="0"/>
      </c:catAx>
      <c:valAx>
        <c:axId val="9983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18.584070796460178</c:v>
                </c:pt>
                <c:pt idx="1">
                  <c:v>8.2840236686390547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8592"/>
        <c:axId val="99841920"/>
      </c:lineChart>
      <c:catAx>
        <c:axId val="998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auto val="1"/>
        <c:lblAlgn val="ctr"/>
        <c:lblOffset val="100"/>
        <c:noMultiLvlLbl val="0"/>
      </c:catAx>
      <c:valAx>
        <c:axId val="998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7.237635705669482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13.568773234200743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7.237635705669482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13.568773234200743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7648"/>
        <c:axId val="99874304"/>
      </c:bubbleChart>
      <c:valAx>
        <c:axId val="998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valAx>
        <c:axId val="998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5.7142857142857144</v>
      </c>
      <c r="C13" s="27">
        <v>3.4139402560455197</v>
      </c>
      <c r="D13" s="27">
        <v>7.237635705669482</v>
      </c>
    </row>
    <row r="14" spans="1:4" ht="19.899999999999999" customHeight="1" x14ac:dyDescent="0.2">
      <c r="A14" s="9" t="s">
        <v>9</v>
      </c>
      <c r="B14" s="27">
        <v>16.010498687664043</v>
      </c>
      <c r="C14" s="27">
        <v>4.4742729306487696</v>
      </c>
      <c r="D14" s="27">
        <v>13.568773234200743</v>
      </c>
    </row>
    <row r="15" spans="1:4" ht="19.899999999999999" customHeight="1" x14ac:dyDescent="0.2">
      <c r="A15" s="9" t="s">
        <v>10</v>
      </c>
      <c r="B15" s="27">
        <v>9.4646271510516264</v>
      </c>
      <c r="C15" s="27">
        <v>3.8260869565217388</v>
      </c>
      <c r="D15" s="27">
        <v>9.7293343087051944</v>
      </c>
    </row>
    <row r="16" spans="1:4" ht="19.899999999999999" customHeight="1" x14ac:dyDescent="0.2">
      <c r="A16" s="10" t="s">
        <v>11</v>
      </c>
      <c r="B16" s="28">
        <v>18.584070796460178</v>
      </c>
      <c r="C16" s="28">
        <v>8.2840236686390547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7.237635705669482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13.568773234200743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9.7293343087051944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2016-04-29T10:32:24Z</dcterms:modified>
</cp:coreProperties>
</file>