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<sst xmlns="http://schemas.openxmlformats.org/spreadsheetml/2006/main" count="25" uniqueCount="18">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</sst>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29.705882352941178</c:v>
                </c:pt>
                <c:pt idx="1">
                  <c:v>10.980392156862745</c:v>
                </c:pt>
                <c:pt idx="2">
                  <c:v>22.431865828092242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40.575079872204469</c:v>
                </c:pt>
                <c:pt idx="1">
                  <c:v>42.369668246445499</c:v>
                </c:pt>
                <c:pt idx="2">
                  <c:v>45.670628183361629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69.546979865771803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45.670628183361629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22.431865828092242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69.546979865771803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45.670628183361629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69.34306569343066</v>
      </c>
      <c r="C13" s="28">
        <v>66.825095057034218</v>
      </c>
      <c r="D13" s="28">
        <v>69.546979865771803</v>
      </c>
    </row>
    <row r="14" spans="1:4" ht="17.45" customHeight="1" x14ac:dyDescent="0.25">
      <c r="A14" s="9" t="s">
        <v>8</v>
      </c>
      <c r="B14" s="28">
        <v>40.575079872204469</v>
      </c>
      <c r="C14" s="28">
        <v>42.369668246445499</v>
      </c>
      <c r="D14" s="28">
        <v>45.670628183361629</v>
      </c>
    </row>
    <row r="15" spans="1:4" ht="17.45" customHeight="1" x14ac:dyDescent="0.25">
      <c r="A15" s="27" t="s">
        <v>9</v>
      </c>
      <c r="B15" s="28">
        <v>55.110642781875661</v>
      </c>
      <c r="C15" s="28">
        <v>54.579971523493121</v>
      </c>
      <c r="D15" s="28">
        <v>57.679324894514771</v>
      </c>
    </row>
    <row r="16" spans="1:4" ht="17.45" customHeight="1" x14ac:dyDescent="0.25">
      <c r="A16" s="27" t="s">
        <v>10</v>
      </c>
      <c r="B16" s="28">
        <v>29.705882352941178</v>
      </c>
      <c r="C16" s="28">
        <v>10.980392156862745</v>
      </c>
      <c r="D16" s="28">
        <v>22.431865828092242</v>
      </c>
    </row>
    <row r="17" spans="1:4" ht="17.45" customHeight="1" x14ac:dyDescent="0.25">
      <c r="A17" s="10" t="s">
        <v>6</v>
      </c>
      <c r="B17" s="31">
        <v>153.74149659863946</v>
      </c>
      <c r="C17" s="31">
        <v>125.18518518518518</v>
      </c>
      <c r="D17" s="31">
        <v>68.30601092896174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69.546979865771803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45.670628183361629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57.679324894514771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22.431865828092242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68.30601092896174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2016-03-11T10:07:07Z</dcterms:modified>
</cp:coreProperties>
</file>