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<sst xmlns="http://schemas.openxmlformats.org/spreadsheetml/2006/main" count="24" uniqueCount="18">
  <si>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</si>
  <si>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</si>
  <si>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</si>
  <si>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</si>
  <si>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</si>
  <si>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</si>
  <si>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</si>
  <si>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</si>
  <si>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</si>
  <si>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</si>
  <si>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</si>
  <si>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</si>
  <si>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</si>
  <si>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</si>
  <si>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</si>
  <si>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PETRIANO</t>
  </si>
  <si>
    <t>Petriano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</si>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</sst>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0.69252077562326864</c:v>
                </c:pt>
                <c:pt idx="1">
                  <c:v>0.59665871121718372</c:v>
                </c:pt>
                <c:pt idx="2">
                  <c:v>0.6085192697768762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31.024930747922436</c:v>
                </c:pt>
                <c:pt idx="1">
                  <c:v>30.548926014319811</c:v>
                </c:pt>
                <c:pt idx="2">
                  <c:v>34.077079107505071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8400"/>
        <c:axId val="62469248"/>
      </c:lineChart>
      <c:catAx>
        <c:axId val="624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34.077079107505071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0.6085192697768762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5728"/>
        <c:axId val="65562112"/>
      </c:scatterChart>
      <c:valAx>
        <c:axId val="6554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valAx>
        <c:axId val="655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37.42622950819672</v>
      </c>
      <c r="C13" s="22">
        <v>37.567996742671006</v>
      </c>
      <c r="D13" s="22">
        <v>38.4</v>
      </c>
    </row>
    <row r="14" spans="1:4" ht="19.149999999999999" customHeight="1" x14ac:dyDescent="0.2">
      <c r="A14" s="9" t="s">
        <v>7</v>
      </c>
      <c r="B14" s="22">
        <v>31.024930747922436</v>
      </c>
      <c r="C14" s="22">
        <v>30.548926014319811</v>
      </c>
      <c r="D14" s="22">
        <v>34.077079107505071</v>
      </c>
    </row>
    <row r="15" spans="1:4" ht="19.149999999999999" customHeight="1" x14ac:dyDescent="0.2">
      <c r="A15" s="9" t="s">
        <v>8</v>
      </c>
      <c r="B15" s="22">
        <v>0.69252077562326864</v>
      </c>
      <c r="C15" s="22">
        <v>0.59665871121718372</v>
      </c>
      <c r="D15" s="22">
        <v>0.6085192697768762</v>
      </c>
    </row>
    <row r="16" spans="1:4" ht="19.149999999999999" customHeight="1" x14ac:dyDescent="0.2">
      <c r="A16" s="11" t="s">
        <v>9</v>
      </c>
      <c r="B16" s="23" t="s">
        <v>10</v>
      </c>
      <c r="C16" s="23">
        <v>3.133903133903134</v>
      </c>
      <c r="D16" s="23">
        <v>5.4371002132196162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34.077079107505071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0.6085192697768762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5.4371002132196162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2016-01-27T13:34:33Z</dcterms:modified>
</cp:coreProperties>
</file>