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<sst xmlns="http://schemas.openxmlformats.org/spreadsheetml/2006/main" count="40" uniqueCount="25">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</sst>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78.94736842105263</c:v>
                </c:pt>
                <c:pt idx="1">
                  <c:v>74.105011933174225</c:v>
                </c:pt>
                <c:pt idx="2">
                  <c:v>75.456389452332658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116.99584487534626</c:v>
                </c:pt>
                <c:pt idx="1">
                  <c:v>110.10381861575179</c:v>
                </c:pt>
                <c:pt idx="2">
                  <c:v>109.50101419878297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75.456389452332658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109.50101419878297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3.8291605301914582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75.456389452332658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109.50101419878297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78.94736842105263</v>
      </c>
      <c r="C13" s="22">
        <v>74.105011933174225</v>
      </c>
      <c r="D13" s="22">
        <v>75.456389452332658</v>
      </c>
    </row>
    <row r="14" spans="1:4" ht="19.149999999999999" customHeight="1" x14ac:dyDescent="0.2">
      <c r="A14" s="11" t="s">
        <v>7</v>
      </c>
      <c r="B14" s="22">
        <v>116.99584487534626</v>
      </c>
      <c r="C14" s="22">
        <v>110.10381861575179</v>
      </c>
      <c r="D14" s="22">
        <v>109.50101419878297</v>
      </c>
    </row>
    <row r="15" spans="1:4" ht="19.149999999999999" customHeight="1" x14ac:dyDescent="0.2">
      <c r="A15" s="11" t="s">
        <v>8</v>
      </c>
      <c r="B15" s="22" t="s">
        <v>17</v>
      </c>
      <c r="C15" s="22">
        <v>7.6539101497504163</v>
      </c>
      <c r="D15" s="22">
        <v>3.8291605301914582</v>
      </c>
    </row>
    <row r="16" spans="1:4" ht="19.149999999999999" customHeight="1" x14ac:dyDescent="0.2">
      <c r="A16" s="11" t="s">
        <v>10</v>
      </c>
      <c r="B16" s="22">
        <v>12.553495007132668</v>
      </c>
      <c r="C16" s="22">
        <v>7.6719576719576716</v>
      </c>
      <c r="D16" s="22">
        <v>12.852664576802509</v>
      </c>
    </row>
    <row r="17" spans="1:4" ht="19.149999999999999" customHeight="1" x14ac:dyDescent="0.2">
      <c r="A17" s="11" t="s">
        <v>11</v>
      </c>
      <c r="B17" s="22">
        <v>24.305555555555554</v>
      </c>
      <c r="C17" s="22">
        <v>9.0909090909090917</v>
      </c>
      <c r="D17" s="22">
        <v>25.490196078431371</v>
      </c>
    </row>
    <row r="18" spans="1:4" ht="19.149999999999999" customHeight="1" x14ac:dyDescent="0.2">
      <c r="A18" s="11" t="s">
        <v>12</v>
      </c>
      <c r="B18" s="22">
        <v>17.344961240310113</v>
      </c>
      <c r="C18" s="22">
        <v>25.396551724137908</v>
      </c>
      <c r="D18" s="22">
        <v>28.024390243902417</v>
      </c>
    </row>
    <row r="19" spans="1:4" ht="19.149999999999999" customHeight="1" x14ac:dyDescent="0.2">
      <c r="A19" s="11" t="s">
        <v>13</v>
      </c>
      <c r="B19" s="22">
        <v>93.144044321329645</v>
      </c>
      <c r="C19" s="22">
        <v>97.434367541766107</v>
      </c>
      <c r="D19" s="22">
        <v>97.794117647058826</v>
      </c>
    </row>
    <row r="20" spans="1:4" ht="19.149999999999999" customHeight="1" x14ac:dyDescent="0.2">
      <c r="A20" s="11" t="s">
        <v>15</v>
      </c>
      <c r="B20" s="22" t="s">
        <v>17</v>
      </c>
      <c r="C20" s="22">
        <v>84.9609375</v>
      </c>
      <c r="D20" s="22">
        <v>87.609075043630014</v>
      </c>
    </row>
    <row r="21" spans="1:4" ht="19.149999999999999" customHeight="1" x14ac:dyDescent="0.2">
      <c r="A21" s="11" t="s">
        <v>16</v>
      </c>
      <c r="B21" s="22" t="s">
        <v>17</v>
      </c>
      <c r="C21" s="22">
        <v>1.5625</v>
      </c>
      <c r="D21" s="22">
        <v>0.87260034904013961</v>
      </c>
    </row>
    <row r="22" spans="1:4" ht="19.149999999999999" customHeight="1" x14ac:dyDescent="0.2">
      <c r="A22" s="11" t="s">
        <v>6</v>
      </c>
      <c r="B22" s="22">
        <v>11.357340720221606</v>
      </c>
      <c r="C22" s="22">
        <v>7.0405727923627692</v>
      </c>
      <c r="D22" s="22">
        <v>8.9613034623217924</v>
      </c>
    </row>
    <row r="23" spans="1:4" ht="19.149999999999999" customHeight="1" x14ac:dyDescent="0.2">
      <c r="A23" s="12" t="s">
        <v>14</v>
      </c>
      <c r="B23" s="23">
        <v>19.96860282574568</v>
      </c>
      <c r="C23" s="23">
        <v>4.9591598599766629</v>
      </c>
      <c r="D23" s="23">
        <v>16.110019646365423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75.456389452332658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109.50101419878297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3.8291605301914582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12.852664576802509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25.490196078431371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28.024390243902417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97.794117647058826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87.609075043630014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0.87260034904013961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8.9613034623217924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16.110019646365423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2016-01-27T09:34:10Z</dcterms:modified>
</cp:coreProperties>
</file>