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<sst xmlns="http://schemas.openxmlformats.org/spreadsheetml/2006/main" count="23" uniqueCount="17">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</sst>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13.685847589424572</c:v>
                </c:pt>
                <c:pt idx="2">
                  <c:v>10.644257703081232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3.6544850498338874</c:v>
                </c:pt>
                <c:pt idx="1">
                  <c:v>5.598755832037325</c:v>
                </c:pt>
                <c:pt idx="2">
                  <c:v>3.5014005602240896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3.5014005602240896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10.644257703081232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3.5014005602240896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10.644257703081232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2.3842917251051894</v>
      </c>
      <c r="C13" s="27">
        <v>2.1008403361344539</v>
      </c>
      <c r="D13" s="27">
        <v>3.1437125748502992</v>
      </c>
    </row>
    <row r="14" spans="1:4" ht="19.149999999999999" customHeight="1" x14ac:dyDescent="0.2">
      <c r="A14" s="8" t="s">
        <v>6</v>
      </c>
      <c r="B14" s="27">
        <v>0.66445182724252494</v>
      </c>
      <c r="C14" s="27">
        <v>0.77760497667185069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3.6544850498338874</v>
      </c>
      <c r="C15" s="27">
        <v>5.598755832037325</v>
      </c>
      <c r="D15" s="27">
        <v>3.5014005602240896</v>
      </c>
    </row>
    <row r="16" spans="1:4" ht="19.149999999999999" customHeight="1" x14ac:dyDescent="0.2">
      <c r="A16" s="9" t="s">
        <v>8</v>
      </c>
      <c r="B16" s="28">
        <v>18.604651162790699</v>
      </c>
      <c r="C16" s="28">
        <v>13.685847589424572</v>
      </c>
      <c r="D16" s="28">
        <v>10.644257703081232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3.1437125748502992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3.5014005602240896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10.644257703081232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2016-01-26T13:33:05Z</dcterms:modified>
</cp:coreProperties>
</file>