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<sst xmlns="http://schemas.openxmlformats.org/spreadsheetml/2006/main" count="29" uniqueCount="20">
  <si>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</si>
  <si>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</si>
  <si>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</si>
  <si>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</si>
  <si>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</si>
  <si>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</si>
  <si>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</si>
  <si>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</si>
  <si>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</si>
  <si>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</si>
  <si>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</si>
  <si>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</si>
  <si>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</si>
  <si>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</si>
  <si>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</si>
  <si>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</si>
  <si>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</si>
  <si>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PETRIANO</t>
  </si>
  <si>
    <t>Petriano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</si>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</sst>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7.399202481169695</c:v>
                </c:pt>
                <c:pt idx="1">
                  <c:v>8.8726088726088719</c:v>
                </c:pt>
                <c:pt idx="2">
                  <c:v>9.0262970859985785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57120"/>
        <c:axId val="209159296"/>
      </c:lineChart>
      <c:catAx>
        <c:axId val="20915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59296"/>
        <c:crosses val="autoZero"/>
        <c:auto val="1"/>
        <c:lblAlgn val="ctr"/>
        <c:lblOffset val="100"/>
        <c:noMultiLvlLbl val="0"/>
      </c:catAx>
      <c:valAx>
        <c:axId val="20915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57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5.5383252104563585</c:v>
                </c:pt>
                <c:pt idx="1">
                  <c:v>5.657305657305657</c:v>
                </c:pt>
                <c:pt idx="2">
                  <c:v>6.9651741293532341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76448"/>
        <c:axId val="209187968"/>
      </c:lineChart>
      <c:catAx>
        <c:axId val="20917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87968"/>
        <c:crosses val="autoZero"/>
        <c:auto val="1"/>
        <c:lblAlgn val="ctr"/>
        <c:lblOffset val="100"/>
        <c:noMultiLvlLbl val="0"/>
      </c:catAx>
      <c:valAx>
        <c:axId val="20918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76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28.038897893030796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23.9870340356564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4.0771591407277512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28.038897893030796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23.9870340356564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796160"/>
        <c:axId val="214806528"/>
      </c:bubbleChart>
      <c:valAx>
        <c:axId val="21479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06528"/>
        <c:crosses val="autoZero"/>
        <c:crossBetween val="midCat"/>
      </c:valAx>
      <c:valAx>
        <c:axId val="21480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6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100.62222222222221</v>
      </c>
      <c r="C13" s="22">
        <v>102.55564715581204</v>
      </c>
      <c r="D13" s="22">
        <v>102.30050323508269</v>
      </c>
    </row>
    <row r="14" spans="1:4" ht="17.45" customHeight="1" x14ac:dyDescent="0.2">
      <c r="A14" s="10" t="s">
        <v>6</v>
      </c>
      <c r="B14" s="22">
        <v>5.5383252104563585</v>
      </c>
      <c r="C14" s="22">
        <v>5.657305657305657</v>
      </c>
      <c r="D14" s="22">
        <v>6.9651741293532341</v>
      </c>
    </row>
    <row r="15" spans="1:4" ht="17.45" customHeight="1" x14ac:dyDescent="0.2">
      <c r="A15" s="10" t="s">
        <v>12</v>
      </c>
      <c r="B15" s="22">
        <v>7.399202481169695</v>
      </c>
      <c r="C15" s="22">
        <v>8.8726088726088719</v>
      </c>
      <c r="D15" s="22">
        <v>9.0262970859985785</v>
      </c>
    </row>
    <row r="16" spans="1:4" ht="17.45" customHeight="1" x14ac:dyDescent="0.2">
      <c r="A16" s="10" t="s">
        <v>7</v>
      </c>
      <c r="B16" s="22">
        <v>23.648208469055373</v>
      </c>
      <c r="C16" s="22">
        <v>25.71599045346062</v>
      </c>
      <c r="D16" s="22">
        <v>28.038897893030796</v>
      </c>
    </row>
    <row r="17" spans="1:4" ht="17.45" customHeight="1" x14ac:dyDescent="0.2">
      <c r="A17" s="10" t="s">
        <v>8</v>
      </c>
      <c r="B17" s="22">
        <v>23.387622149837135</v>
      </c>
      <c r="C17" s="22">
        <v>20.883054892601432</v>
      </c>
      <c r="D17" s="22">
        <v>23.9870340356564</v>
      </c>
    </row>
    <row r="18" spans="1:4" ht="17.45" customHeight="1" x14ac:dyDescent="0.2">
      <c r="A18" s="10" t="s">
        <v>9</v>
      </c>
      <c r="B18" s="22">
        <v>101.11420612813372</v>
      </c>
      <c r="C18" s="22">
        <v>123.14285714285715</v>
      </c>
      <c r="D18" s="22">
        <v>116.89189189189189</v>
      </c>
    </row>
    <row r="19" spans="1:4" ht="17.45" customHeight="1" x14ac:dyDescent="0.2">
      <c r="A19" s="11" t="s">
        <v>13</v>
      </c>
      <c r="B19" s="23">
        <v>0.66926938092582267</v>
      </c>
      <c r="C19" s="23">
        <v>1.7769002961500493</v>
      </c>
      <c r="D19" s="23">
        <v>4.0771591407277512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102.30050323508269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6.9651741293532341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9.0262970859985785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28.038897893030796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23.9870340356564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116.89189189189189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4.0771591407277512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2015-04-16T12:01:52Z</dcterms:modified>
</cp:coreProperties>
</file>