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<sst xmlns="http://schemas.openxmlformats.org/spreadsheetml/2006/main" count="41" uniqueCount="26">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</sst>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127.85736693506222</c:v>
                </c:pt>
                <c:pt idx="1">
                  <c:v>175.54183633258899</c:v>
                </c:pt>
                <c:pt idx="2">
                  <c:v>380.33582844426462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45.883446033138902</c:v>
                </c:pt>
                <c:pt idx="1">
                  <c:v>48.642901813633522</c:v>
                </c:pt>
                <c:pt idx="2">
                  <c:v>49.501158677887545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36576"/>
        <c:axId val="65183744"/>
      </c:lineChart>
      <c:catAx>
        <c:axId val="645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6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57.089484471888539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42.769351163486547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39.01341752170481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57.089484471888539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42.769351163486547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5872"/>
        <c:axId val="65364352"/>
      </c:bubbleChart>
      <c:valAx>
        <c:axId val="652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59.436612110408902</v>
      </c>
      <c r="C13" s="27">
        <v>58.815173357184193</v>
      </c>
      <c r="D13" s="27">
        <v>57.089484471888539</v>
      </c>
    </row>
    <row r="14" spans="1:4" ht="18.600000000000001" customHeight="1" x14ac:dyDescent="0.2">
      <c r="A14" s="9" t="s">
        <v>8</v>
      </c>
      <c r="B14" s="27">
        <v>33.482429694064152</v>
      </c>
      <c r="C14" s="27">
        <v>39.421976344906525</v>
      </c>
      <c r="D14" s="27">
        <v>42.769351163486547</v>
      </c>
    </row>
    <row r="15" spans="1:4" ht="18.600000000000001" customHeight="1" x14ac:dyDescent="0.2">
      <c r="A15" s="9" t="s">
        <v>9</v>
      </c>
      <c r="B15" s="27">
        <v>45.883446033138902</v>
      </c>
      <c r="C15" s="27">
        <v>48.642901813633522</v>
      </c>
      <c r="D15" s="27">
        <v>49.501158677887545</v>
      </c>
    </row>
    <row r="16" spans="1:4" ht="18.600000000000001" customHeight="1" x14ac:dyDescent="0.2">
      <c r="A16" s="9" t="s">
        <v>10</v>
      </c>
      <c r="B16" s="27">
        <v>127.85736693506222</v>
      </c>
      <c r="C16" s="27">
        <v>175.54183633258899</v>
      </c>
      <c r="D16" s="27">
        <v>380.33582844426462</v>
      </c>
    </row>
    <row r="17" spans="1:4" ht="18.600000000000001" customHeight="1" x14ac:dyDescent="0.2">
      <c r="A17" s="9" t="s">
        <v>6</v>
      </c>
      <c r="B17" s="27">
        <v>46.151247526663767</v>
      </c>
      <c r="C17" s="27">
        <v>49.515447154471545</v>
      </c>
      <c r="D17" s="27">
        <v>39.01341752170481</v>
      </c>
    </row>
    <row r="18" spans="1:4" ht="18.600000000000001" customHeight="1" x14ac:dyDescent="0.2">
      <c r="A18" s="9" t="s">
        <v>11</v>
      </c>
      <c r="B18" s="27">
        <v>2.2246596917538533</v>
      </c>
      <c r="C18" s="27">
        <v>1.9156595525842119</v>
      </c>
      <c r="D18" s="27">
        <v>1.7717383001299987</v>
      </c>
    </row>
    <row r="19" spans="1:4" ht="18.600000000000001" customHeight="1" x14ac:dyDescent="0.2">
      <c r="A19" s="9" t="s">
        <v>12</v>
      </c>
      <c r="B19" s="27">
        <v>34.635504556193048</v>
      </c>
      <c r="C19" s="27">
        <v>35.507842633067625</v>
      </c>
      <c r="D19" s="27">
        <v>28.466583151758872</v>
      </c>
    </row>
    <row r="20" spans="1:4" ht="18.600000000000001" customHeight="1" x14ac:dyDescent="0.2">
      <c r="A20" s="9" t="s">
        <v>13</v>
      </c>
      <c r="B20" s="27">
        <v>42.473844076949035</v>
      </c>
      <c r="C20" s="27">
        <v>41.943944458729746</v>
      </c>
      <c r="D20" s="27">
        <v>49.81494099913693</v>
      </c>
    </row>
    <row r="21" spans="1:4" ht="18.600000000000001" customHeight="1" x14ac:dyDescent="0.2">
      <c r="A21" s="9" t="s">
        <v>14</v>
      </c>
      <c r="B21" s="27">
        <v>20.665991675104063</v>
      </c>
      <c r="C21" s="27">
        <v>20.632553355618409</v>
      </c>
      <c r="D21" s="27">
        <v>19.946737548974188</v>
      </c>
    </row>
    <row r="22" spans="1:4" ht="18.600000000000001" customHeight="1" x14ac:dyDescent="0.2">
      <c r="A22" s="9" t="s">
        <v>15</v>
      </c>
      <c r="B22" s="27">
        <v>31.952413094836313</v>
      </c>
      <c r="C22" s="27">
        <v>42.31936230393417</v>
      </c>
      <c r="D22" s="27">
        <v>36.567487944559993</v>
      </c>
    </row>
    <row r="23" spans="1:4" ht="18.600000000000001" customHeight="1" x14ac:dyDescent="0.2">
      <c r="A23" s="9" t="s">
        <v>16</v>
      </c>
      <c r="B23" s="27">
        <v>32.959275509056134</v>
      </c>
      <c r="C23" s="27">
        <v>22.129082026227824</v>
      </c>
      <c r="D23" s="27">
        <v>18.874985998280177</v>
      </c>
    </row>
    <row r="24" spans="1:4" ht="18.600000000000001" customHeight="1" x14ac:dyDescent="0.2">
      <c r="A24" s="9" t="s">
        <v>17</v>
      </c>
      <c r="B24" s="27">
        <v>7.7033412082348969</v>
      </c>
      <c r="C24" s="27">
        <v>11.463101054255592</v>
      </c>
      <c r="D24" s="27">
        <v>11.658932641352223</v>
      </c>
    </row>
    <row r="25" spans="1:4" ht="18.600000000000001" customHeight="1" x14ac:dyDescent="0.2">
      <c r="A25" s="10" t="s">
        <v>18</v>
      </c>
      <c r="B25" s="28">
        <v>143.98740491063489</v>
      </c>
      <c r="C25" s="28">
        <v>178.16296913618442</v>
      </c>
      <c r="D25" s="28">
        <v>195.03708739746912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57.089484471888539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42.769351163486547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49.501158677887545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380.33582844426462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39.01341752170481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1.7717383001299987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28.466583151758872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49.81494099913693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19.946737548974188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36.567487944559993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18.874985998280177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11.658932641352223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195.03708739746912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2016-01-28T12:54:50Z</dcterms:modified>
</cp:coreProperties>
</file>