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<sst xmlns="http://schemas.openxmlformats.org/spreadsheetml/2006/main" count="21" uniqueCount="16">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</sst>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2.8777668631303208</c:v>
                </c:pt>
                <c:pt idx="1">
                  <c:v>2.5756446012863567</c:v>
                </c:pt>
                <c:pt idx="2">
                  <c:v>2.3564446008091875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8848"/>
        <c:axId val="231281024"/>
      </c:lineChart>
      <c:catAx>
        <c:axId val="2312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024"/>
        <c:crosses val="autoZero"/>
        <c:auto val="1"/>
        <c:lblAlgn val="ctr"/>
        <c:lblOffset val="100"/>
        <c:noMultiLvlLbl val="0"/>
      </c:catAx>
      <c:valAx>
        <c:axId val="231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20.939751146037981</c:v>
                </c:pt>
                <c:pt idx="1">
                  <c:v>25.986111901644943</c:v>
                </c:pt>
                <c:pt idx="2">
                  <c:v>33.329982660266886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8384"/>
        <c:axId val="235493248"/>
      </c:lineChart>
      <c:catAx>
        <c:axId val="235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248"/>
        <c:crosses val="autoZero"/>
        <c:auto val="1"/>
        <c:lblAlgn val="ctr"/>
        <c:lblOffset val="100"/>
        <c:noMultiLvlLbl val="0"/>
      </c:catAx>
      <c:valAx>
        <c:axId val="2354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33.329982660266886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2.1058980222652224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2.3564446008091875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798528"/>
        <c:axId val="239801856"/>
      </c:bubbleChart>
      <c:valAx>
        <c:axId val="2397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856"/>
        <c:crosses val="autoZero"/>
        <c:crossBetween val="midCat"/>
      </c:valAx>
      <c:valAx>
        <c:axId val="2398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2.8777668631303208</v>
      </c>
      <c r="C13" s="27">
        <v>2.5756446012863567</v>
      </c>
      <c r="D13" s="27">
        <v>2.3564446008091875</v>
      </c>
    </row>
    <row r="14" spans="1:4" ht="21.6" customHeight="1" x14ac:dyDescent="0.2">
      <c r="A14" s="8" t="s">
        <v>5</v>
      </c>
      <c r="B14" s="27">
        <v>20.939751146037981</v>
      </c>
      <c r="C14" s="27">
        <v>25.986111901644943</v>
      </c>
      <c r="D14" s="27">
        <v>33.329982660266886</v>
      </c>
    </row>
    <row r="15" spans="1:4" ht="21.6" customHeight="1" x14ac:dyDescent="0.2">
      <c r="A15" s="9" t="s">
        <v>6</v>
      </c>
      <c r="B15" s="28">
        <v>2.7406679764243616</v>
      </c>
      <c r="C15" s="28">
        <v>2.2368945301383119</v>
      </c>
      <c r="D15" s="28">
        <v>2.1058980222652224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2.3564446008091875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33.329982660266886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2.1058980222652224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2015-04-17T08:52:40Z</dcterms:modified>
</cp:coreProperties>
</file>