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<sst xmlns="http://schemas.openxmlformats.org/spreadsheetml/2006/main" count="36" uniqueCount="24">
  <si>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</si>
  <si>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</si>
  <si>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</si>
  <si>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</si>
  <si>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</si>
  <si>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</si>
  <si>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</si>
  <si>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</si>
  <si>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</si>
  <si>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</si>
  <si>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</si>
  <si>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</si>
  <si>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</si>
  <si>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</si>
  <si>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</si>
  <si>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</si>
  <si>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</si>
  <si>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</si>
  <si>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</si>
  <si>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</si>
  <si>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</si>
  <si>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PESARO</t>
  </si>
  <si>
    <t>Pesaro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</si>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</sst>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0.52761669360205343</c:v>
                </c:pt>
                <c:pt idx="1">
                  <c:v>1.619635241811088</c:v>
                </c:pt>
                <c:pt idx="2">
                  <c:v>2.6386570209608609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2848"/>
        <c:axId val="94565504"/>
      </c:lineChart>
      <c:catAx>
        <c:axId val="9454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auto val="1"/>
        <c:lblAlgn val="ctr"/>
        <c:lblOffset val="100"/>
        <c:noMultiLvlLbl val="0"/>
      </c:catAx>
      <c:valAx>
        <c:axId val="945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13.26530612244898</c:v>
                </c:pt>
                <c:pt idx="1">
                  <c:v>20.187220187220188</c:v>
                </c:pt>
                <c:pt idx="2">
                  <c:v>19.196303556426773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0208"/>
        <c:axId val="99872128"/>
      </c:lineChart>
      <c:catAx>
        <c:axId val="998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128"/>
        <c:crosses val="autoZero"/>
        <c:auto val="1"/>
        <c:lblAlgn val="ctr"/>
        <c:lblOffset val="100"/>
        <c:noMultiLvlLbl val="0"/>
      </c:catAx>
      <c:valAx>
        <c:axId val="998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2.6386570209608609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19.196303556426773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63.697030363697024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2.6386570209608609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19.196303556426773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59872"/>
        <c:axId val="100162176"/>
      </c:bubbleChart>
      <c:valAx>
        <c:axId val="10015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2176"/>
        <c:crosses val="autoZero"/>
        <c:crossBetween val="midCat"/>
      </c:valAx>
      <c:valAx>
        <c:axId val="10016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59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4.418743588876489</v>
      </c>
      <c r="C13" s="30">
        <v>26.974507608194454</v>
      </c>
      <c r="D13" s="30">
        <v>75.787641796746499</v>
      </c>
    </row>
    <row r="14" spans="1:4" ht="19.899999999999999" customHeight="1" x14ac:dyDescent="0.2">
      <c r="A14" s="9" t="s">
        <v>7</v>
      </c>
      <c r="B14" s="30">
        <v>13.26530612244898</v>
      </c>
      <c r="C14" s="30">
        <v>20.187220187220188</v>
      </c>
      <c r="D14" s="30">
        <v>19.196303556426773</v>
      </c>
    </row>
    <row r="15" spans="1:4" ht="19.899999999999999" customHeight="1" x14ac:dyDescent="0.2">
      <c r="A15" s="9" t="s">
        <v>6</v>
      </c>
      <c r="B15" s="30">
        <v>0.52761669360205343</v>
      </c>
      <c r="C15" s="30">
        <v>1.619635241811088</v>
      </c>
      <c r="D15" s="30">
        <v>2.6386570209608609</v>
      </c>
    </row>
    <row r="16" spans="1:4" ht="19.899999999999999" customHeight="1" x14ac:dyDescent="0.2">
      <c r="A16" s="9" t="s">
        <v>12</v>
      </c>
      <c r="B16" s="30">
        <v>42.65129682997118</v>
      </c>
      <c r="C16" s="30">
        <v>64.755313890261988</v>
      </c>
      <c r="D16" s="30">
        <v>63.697030363697024</v>
      </c>
    </row>
    <row r="17" spans="1:4" ht="19.899999999999999" customHeight="1" x14ac:dyDescent="0.2">
      <c r="A17" s="9" t="s">
        <v>13</v>
      </c>
      <c r="B17" s="30">
        <v>107.66079320619473</v>
      </c>
      <c r="C17" s="30">
        <v>74.472066585707481</v>
      </c>
      <c r="D17" s="30">
        <v>75.955650501414567</v>
      </c>
    </row>
    <row r="18" spans="1:4" ht="19.899999999999999" customHeight="1" x14ac:dyDescent="0.2">
      <c r="A18" s="9" t="s">
        <v>14</v>
      </c>
      <c r="B18" s="30">
        <v>34.671098742720993</v>
      </c>
      <c r="C18" s="30">
        <v>52.835042519508534</v>
      </c>
      <c r="D18" s="30">
        <v>48.39464946025128</v>
      </c>
    </row>
    <row r="19" spans="1:4" ht="19.899999999999999" customHeight="1" x14ac:dyDescent="0.2">
      <c r="A19" s="9" t="s">
        <v>8</v>
      </c>
      <c r="B19" s="30" t="s">
        <v>18</v>
      </c>
      <c r="C19" s="30">
        <v>14.407814407814406</v>
      </c>
      <c r="D19" s="30">
        <v>18.06216746009521</v>
      </c>
    </row>
    <row r="20" spans="1:4" ht="19.899999999999999" customHeight="1" x14ac:dyDescent="0.2">
      <c r="A20" s="9" t="s">
        <v>15</v>
      </c>
      <c r="B20" s="30">
        <v>32.307692307692307</v>
      </c>
      <c r="C20" s="30">
        <v>40.569395017793596</v>
      </c>
      <c r="D20" s="30">
        <v>43.841022885927508</v>
      </c>
    </row>
    <row r="21" spans="1:4" ht="19.899999999999999" customHeight="1" x14ac:dyDescent="0.2">
      <c r="A21" s="9" t="s">
        <v>16</v>
      </c>
      <c r="B21" s="30">
        <v>158.06927044952099</v>
      </c>
      <c r="C21" s="30">
        <v>118.73372717921565</v>
      </c>
      <c r="D21" s="30">
        <v>101.60274550070247</v>
      </c>
    </row>
    <row r="22" spans="1:4" ht="19.899999999999999" customHeight="1" x14ac:dyDescent="0.2">
      <c r="A22" s="10" t="s">
        <v>17</v>
      </c>
      <c r="B22" s="31">
        <v>119.12537928798092</v>
      </c>
      <c r="C22" s="31">
        <v>186.20077490082346</v>
      </c>
      <c r="D22" s="31">
        <v>158.8101582742205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75.787641796746499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19.196303556426773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2.6386570209608609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63.697030363697024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75.955650501414567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48.39464946025128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18.06216746009521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43.841022885927508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101.60274550070247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158.8101582742205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2016-01-26T10:04:32Z</dcterms:modified>
</cp:coreProperties>
</file>