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<sst xmlns="http://schemas.openxmlformats.org/spreadsheetml/2006/main" count="29" uniqueCount="20">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</sst>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7.383359823250256</c:v>
                </c:pt>
                <c:pt idx="1">
                  <c:v>9.697428803548295</c:v>
                </c:pt>
                <c:pt idx="2">
                  <c:v>11.909334974585354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9296"/>
        <c:axId val="209160832"/>
      </c:lineChart>
      <c:catAx>
        <c:axId val="2091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60832"/>
        <c:crosses val="autoZero"/>
        <c:auto val="1"/>
        <c:lblAlgn val="ctr"/>
        <c:lblOffset val="100"/>
        <c:noMultiLvlLbl val="0"/>
      </c:catAx>
      <c:valAx>
        <c:axId val="2091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4.525830487076302</c:v>
                </c:pt>
                <c:pt idx="1">
                  <c:v>4.9744197791098523</c:v>
                </c:pt>
                <c:pt idx="2">
                  <c:v>5.0924795993081275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77984"/>
        <c:axId val="209190272"/>
      </c:lineChart>
      <c:catAx>
        <c:axId val="2091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90272"/>
        <c:crosses val="autoZero"/>
        <c:auto val="1"/>
        <c:lblAlgn val="ctr"/>
        <c:lblOffset val="100"/>
        <c:noMultiLvlLbl val="0"/>
      </c:catAx>
      <c:valAx>
        <c:axId val="20919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37.768218708517466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20.578697091391795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6.4296482412060305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37.768218708517466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20.578697091391795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01408"/>
        <c:axId val="214809216"/>
      </c:bubbleChart>
      <c:valAx>
        <c:axId val="21480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9216"/>
        <c:crosses val="autoZero"/>
        <c:crossBetween val="midCat"/>
      </c:valAx>
      <c:valAx>
        <c:axId val="21480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93.127245020137153</v>
      </c>
      <c r="C13" s="22">
        <v>92.391855356539381</v>
      </c>
      <c r="D13" s="22">
        <v>90.875210143606566</v>
      </c>
    </row>
    <row r="14" spans="1:4" ht="17.45" customHeight="1" x14ac:dyDescent="0.2">
      <c r="A14" s="10" t="s">
        <v>6</v>
      </c>
      <c r="B14" s="22">
        <v>4.525830487076302</v>
      </c>
      <c r="C14" s="22">
        <v>4.9744197791098523</v>
      </c>
      <c r="D14" s="22">
        <v>5.0924795993081275</v>
      </c>
    </row>
    <row r="15" spans="1:4" ht="17.45" customHeight="1" x14ac:dyDescent="0.2">
      <c r="A15" s="10" t="s">
        <v>12</v>
      </c>
      <c r="B15" s="22">
        <v>7.383359823250256</v>
      </c>
      <c r="C15" s="22">
        <v>9.697428803548295</v>
      </c>
      <c r="D15" s="22">
        <v>11.909334974585354</v>
      </c>
    </row>
    <row r="16" spans="1:4" ht="17.45" customHeight="1" x14ac:dyDescent="0.2">
      <c r="A16" s="10" t="s">
        <v>7</v>
      </c>
      <c r="B16" s="22">
        <v>24.15804146505592</v>
      </c>
      <c r="C16" s="22">
        <v>31.022615535889877</v>
      </c>
      <c r="D16" s="22">
        <v>37.768218708517466</v>
      </c>
    </row>
    <row r="17" spans="1:4" ht="17.45" customHeight="1" x14ac:dyDescent="0.2">
      <c r="A17" s="10" t="s">
        <v>8</v>
      </c>
      <c r="B17" s="22">
        <v>17.978338193354055</v>
      </c>
      <c r="C17" s="22">
        <v>18.249754178957719</v>
      </c>
      <c r="D17" s="22">
        <v>20.578697091391795</v>
      </c>
    </row>
    <row r="18" spans="1:4" ht="17.45" customHeight="1" x14ac:dyDescent="0.2">
      <c r="A18" s="10" t="s">
        <v>9</v>
      </c>
      <c r="B18" s="22">
        <v>134.37305053025577</v>
      </c>
      <c r="C18" s="22">
        <v>169.98922413793102</v>
      </c>
      <c r="D18" s="22">
        <v>183.53066056993549</v>
      </c>
    </row>
    <row r="19" spans="1:4" ht="17.45" customHeight="1" x14ac:dyDescent="0.2">
      <c r="A19" s="11" t="s">
        <v>13</v>
      </c>
      <c r="B19" s="23">
        <v>1.9595363198093279</v>
      </c>
      <c r="C19" s="23">
        <v>4.0085879948060628</v>
      </c>
      <c r="D19" s="23">
        <v>6.4296482412060305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90.875210143606566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5.0924795993081275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11.909334974585354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37.768218708517466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20.578697091391795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183.53066056993549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6.4296482412060305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2015-04-16T12:01:52Z</dcterms:modified>
</cp:coreProperties>
</file>