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<sst xmlns="http://schemas.openxmlformats.org/spreadsheetml/2006/main" count="33" uniqueCount="22">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</sst>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55.599324704558242</c:v>
                </c:pt>
                <c:pt idx="1">
                  <c:v>58.868001634654675</c:v>
                </c:pt>
                <c:pt idx="2">
                  <c:v>62.303213284451154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59.581646423751685</c:v>
                </c:pt>
                <c:pt idx="1">
                  <c:v>71.017007983339113</c:v>
                </c:pt>
                <c:pt idx="2">
                  <c:v>71.062651436483222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568"/>
        <c:axId val="90271104"/>
      </c:lineChart>
      <c:catAx>
        <c:axId val="9026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104"/>
        <c:crosses val="autoZero"/>
        <c:auto val="1"/>
        <c:lblAlgn val="ctr"/>
        <c:lblOffset val="100"/>
        <c:noMultiLvlLbl val="0"/>
      </c:catAx>
      <c:valAx>
        <c:axId val="902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7.1651090342679122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14.39944617514711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71.062651436483222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55.599324704558242</v>
      </c>
      <c r="C13" s="21">
        <v>58.868001634654675</v>
      </c>
      <c r="D13" s="21">
        <v>62.303213284451154</v>
      </c>
    </row>
    <row r="14" spans="1:4" ht="17.45" customHeight="1" x14ac:dyDescent="0.2">
      <c r="A14" s="10" t="s">
        <v>12</v>
      </c>
      <c r="B14" s="21">
        <v>15.025323579065841</v>
      </c>
      <c r="C14" s="21">
        <v>18.34899877400899</v>
      </c>
      <c r="D14" s="21">
        <v>19.473797714039247</v>
      </c>
    </row>
    <row r="15" spans="1:4" ht="17.45" customHeight="1" x14ac:dyDescent="0.2">
      <c r="A15" s="10" t="s">
        <v>13</v>
      </c>
      <c r="B15" s="21">
        <v>37.638121546961329</v>
      </c>
      <c r="C15" s="21">
        <v>49.369903632320238</v>
      </c>
      <c r="D15" s="21">
        <v>48.785565579458712</v>
      </c>
    </row>
    <row r="16" spans="1:4" ht="17.45" customHeight="1" x14ac:dyDescent="0.2">
      <c r="A16" s="10" t="s">
        <v>6</v>
      </c>
      <c r="B16" s="21">
        <v>35.804195804195807</v>
      </c>
      <c r="C16" s="21">
        <v>36.593059936908517</v>
      </c>
      <c r="D16" s="21">
        <v>36.697247706422019</v>
      </c>
    </row>
    <row r="17" spans="1:4" ht="17.45" customHeight="1" x14ac:dyDescent="0.2">
      <c r="A17" s="10" t="s">
        <v>7</v>
      </c>
      <c r="B17" s="21">
        <v>59.581646423751685</v>
      </c>
      <c r="C17" s="21">
        <v>71.017007983339113</v>
      </c>
      <c r="D17" s="21">
        <v>71.062651436483222</v>
      </c>
    </row>
    <row r="18" spans="1:4" ht="17.45" customHeight="1" x14ac:dyDescent="0.2">
      <c r="A18" s="10" t="s">
        <v>14</v>
      </c>
      <c r="B18" s="21">
        <v>9.1767881241565465</v>
      </c>
      <c r="C18" s="21">
        <v>7.6362374175633461</v>
      </c>
      <c r="D18" s="21">
        <v>7.1651090342679122</v>
      </c>
    </row>
    <row r="19" spans="1:4" ht="17.45" customHeight="1" x14ac:dyDescent="0.2">
      <c r="A19" s="10" t="s">
        <v>8</v>
      </c>
      <c r="B19" s="21">
        <v>17.307692307692307</v>
      </c>
      <c r="C19" s="21">
        <v>9.8229781325928496</v>
      </c>
      <c r="D19" s="21">
        <v>14.39944617514711</v>
      </c>
    </row>
    <row r="20" spans="1:4" ht="17.45" customHeight="1" x14ac:dyDescent="0.2">
      <c r="A20" s="10" t="s">
        <v>10</v>
      </c>
      <c r="B20" s="21">
        <v>80.937921727395405</v>
      </c>
      <c r="C20" s="21">
        <v>77.959041999305796</v>
      </c>
      <c r="D20" s="21">
        <v>81.68916580131534</v>
      </c>
    </row>
    <row r="21" spans="1:4" ht="17.45" customHeight="1" x14ac:dyDescent="0.2">
      <c r="A21" s="11" t="s">
        <v>9</v>
      </c>
      <c r="B21" s="22">
        <v>4.4534412955465585</v>
      </c>
      <c r="C21" s="22">
        <v>4.1652204095800069</v>
      </c>
      <c r="D21" s="22">
        <v>4.0844582900657667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62.303213284451154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19.473797714039247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48.785565579458712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36.697247706422019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71.062651436483222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7.1651090342679122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14.39944617514711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81.68916580131534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4.0844582900657667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2016-01-28T17:14:11Z</dcterms:modified>
</cp:coreProperties>
</file>