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<sst xmlns="http://schemas.openxmlformats.org/spreadsheetml/2006/main" count="40" uniqueCount="25">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</sst>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75.268432355046528</c:v>
                </c:pt>
                <c:pt idx="1">
                  <c:v>77.793594306049812</c:v>
                </c:pt>
                <c:pt idx="2">
                  <c:v>76.91761363636364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98.813528990694351</c:v>
                </c:pt>
                <c:pt idx="1">
                  <c:v>100.0085409252669</c:v>
                </c:pt>
                <c:pt idx="2">
                  <c:v>107.91441761363636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76.91761363636364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107.91441761363636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4.8940832724616508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76.91761363636364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107.91441761363636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75.268432355046528</v>
      </c>
      <c r="C13" s="22">
        <v>77.793594306049812</v>
      </c>
      <c r="D13" s="22">
        <v>76.91761363636364</v>
      </c>
    </row>
    <row r="14" spans="1:4" ht="19.149999999999999" customHeight="1" x14ac:dyDescent="0.2">
      <c r="A14" s="11" t="s">
        <v>7</v>
      </c>
      <c r="B14" s="22">
        <v>98.813528990694351</v>
      </c>
      <c r="C14" s="22">
        <v>100.0085409252669</v>
      </c>
      <c r="D14" s="22">
        <v>107.91441761363636</v>
      </c>
    </row>
    <row r="15" spans="1:4" ht="19.149999999999999" customHeight="1" x14ac:dyDescent="0.2">
      <c r="A15" s="11" t="s">
        <v>8</v>
      </c>
      <c r="B15" s="22" t="s">
        <v>17</v>
      </c>
      <c r="C15" s="22">
        <v>2.8096118299445472</v>
      </c>
      <c r="D15" s="22">
        <v>4.8940832724616508</v>
      </c>
    </row>
    <row r="16" spans="1:4" ht="19.149999999999999" customHeight="1" x14ac:dyDescent="0.2">
      <c r="A16" s="11" t="s">
        <v>10</v>
      </c>
      <c r="B16" s="22">
        <v>23.401782254939945</v>
      </c>
      <c r="C16" s="22">
        <v>24.876753886992795</v>
      </c>
      <c r="D16" s="22">
        <v>28.07332854061826</v>
      </c>
    </row>
    <row r="17" spans="1:4" ht="19.149999999999999" customHeight="1" x14ac:dyDescent="0.2">
      <c r="A17" s="11" t="s">
        <v>11</v>
      </c>
      <c r="B17" s="22">
        <v>36.420233463035018</v>
      </c>
      <c r="C17" s="22">
        <v>37.622272385252067</v>
      </c>
      <c r="D17" s="22">
        <v>38.99700598802395</v>
      </c>
    </row>
    <row r="18" spans="1:4" ht="19.149999999999999" customHeight="1" x14ac:dyDescent="0.2">
      <c r="A18" s="11" t="s">
        <v>12</v>
      </c>
      <c r="B18" s="22">
        <v>18.076329992289857</v>
      </c>
      <c r="C18" s="22">
        <v>25.034770514603679</v>
      </c>
      <c r="D18" s="22">
        <v>30.832625318606688</v>
      </c>
    </row>
    <row r="19" spans="1:4" ht="19.149999999999999" customHeight="1" x14ac:dyDescent="0.2">
      <c r="A19" s="11" t="s">
        <v>13</v>
      </c>
      <c r="B19" s="22">
        <v>94.398711524695784</v>
      </c>
      <c r="C19" s="22">
        <v>98.567615658362996</v>
      </c>
      <c r="D19" s="22">
        <v>98.703835227272734</v>
      </c>
    </row>
    <row r="20" spans="1:4" ht="19.149999999999999" customHeight="1" x14ac:dyDescent="0.2">
      <c r="A20" s="11" t="s">
        <v>15</v>
      </c>
      <c r="B20" s="22" t="s">
        <v>17</v>
      </c>
      <c r="C20" s="22">
        <v>75.089392133492254</v>
      </c>
      <c r="D20" s="22">
        <v>81.644281644281648</v>
      </c>
    </row>
    <row r="21" spans="1:4" ht="19.149999999999999" customHeight="1" x14ac:dyDescent="0.2">
      <c r="A21" s="11" t="s">
        <v>16</v>
      </c>
      <c r="B21" s="22" t="s">
        <v>17</v>
      </c>
      <c r="C21" s="22">
        <v>1.7878426698450536</v>
      </c>
      <c r="D21" s="22">
        <v>0.77330077330077329</v>
      </c>
    </row>
    <row r="22" spans="1:4" ht="19.149999999999999" customHeight="1" x14ac:dyDescent="0.2">
      <c r="A22" s="11" t="s">
        <v>6</v>
      </c>
      <c r="B22" s="22">
        <v>39.51324266284896</v>
      </c>
      <c r="C22" s="22">
        <v>26.690391459074732</v>
      </c>
      <c r="D22" s="22">
        <v>11.174377224199288</v>
      </c>
    </row>
    <row r="23" spans="1:4" ht="19.149999999999999" customHeight="1" x14ac:dyDescent="0.2">
      <c r="A23" s="12" t="s">
        <v>14</v>
      </c>
      <c r="B23" s="23">
        <v>13.501882732651962</v>
      </c>
      <c r="C23" s="23">
        <v>5.6807051909892259</v>
      </c>
      <c r="D23" s="23">
        <v>5.4122089364380113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76.91761363636364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107.91441761363636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4.8940832724616508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28.07332854061826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38.99700598802395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30.832625318606688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98.703835227272734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81.644281644281648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0.77330077330077329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11.174377224199288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5.4122089364380113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2016-01-27T09:34:08Z</dcterms:modified>
</cp:coreProperties>
</file>