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<sst xmlns="http://schemas.openxmlformats.org/spreadsheetml/2006/main" count="21" uniqueCount="16">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</sst>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2.5383791503034629</c:v>
                </c:pt>
                <c:pt idx="1">
                  <c:v>2.3928825622775802</c:v>
                </c:pt>
                <c:pt idx="2">
                  <c:v>2.2559750606165569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3312"/>
        <c:axId val="231277312"/>
      </c:lineChart>
      <c:catAx>
        <c:axId val="2296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7312"/>
        <c:crosses val="autoZero"/>
        <c:auto val="1"/>
        <c:lblAlgn val="ctr"/>
        <c:lblOffset val="100"/>
        <c:noMultiLvlLbl val="0"/>
      </c:catAx>
      <c:valAx>
        <c:axId val="231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29.667975722956086</c:v>
                </c:pt>
                <c:pt idx="1">
                  <c:v>32.277580071174377</c:v>
                </c:pt>
                <c:pt idx="2">
                  <c:v>37.443713197090403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9696"/>
        <c:axId val="235487232"/>
      </c:lineChart>
      <c:catAx>
        <c:axId val="2313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7232"/>
        <c:crosses val="autoZero"/>
        <c:auto val="1"/>
        <c:lblAlgn val="ctr"/>
        <c:lblOffset val="100"/>
        <c:noMultiLvlLbl val="0"/>
      </c:catAx>
      <c:valAx>
        <c:axId val="235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37.443713197090403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2.0090058884655351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2.2559750606165569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2640"/>
        <c:axId val="239798528"/>
      </c:bubbleChart>
      <c:valAx>
        <c:axId val="2357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528"/>
        <c:crosses val="autoZero"/>
        <c:crossBetween val="midCat"/>
      </c:valAx>
      <c:valAx>
        <c:axId val="23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2.5383791503034629</v>
      </c>
      <c r="C13" s="27">
        <v>2.3928825622775802</v>
      </c>
      <c r="D13" s="27">
        <v>2.2559750606165569</v>
      </c>
    </row>
    <row r="14" spans="1:4" ht="21.6" customHeight="1" x14ac:dyDescent="0.2">
      <c r="A14" s="8" t="s">
        <v>5</v>
      </c>
      <c r="B14" s="27">
        <v>29.667975722956086</v>
      </c>
      <c r="C14" s="27">
        <v>32.277580071174377</v>
      </c>
      <c r="D14" s="27">
        <v>37.443713197090403</v>
      </c>
    </row>
    <row r="15" spans="1:4" ht="21.6" customHeight="1" x14ac:dyDescent="0.2">
      <c r="A15" s="9" t="s">
        <v>6</v>
      </c>
      <c r="B15" s="28">
        <v>2.4634059264548376</v>
      </c>
      <c r="C15" s="28">
        <v>2.0284697508896796</v>
      </c>
      <c r="D15" s="28">
        <v>2.0090058884655351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2.2559750606165569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37.443713197090403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2.0090058884655351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2015-04-17T08:52:39Z</dcterms:modified>
</cp:coreProperties>
</file>