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<sst xmlns="http://schemas.openxmlformats.org/spreadsheetml/2006/main" count="40" uniqueCount="23">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</sst>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4.2452830188679247</c:v>
                </c:pt>
                <c:pt idx="1">
                  <c:v>2.6315789473684208</c:v>
                </c:pt>
                <c:pt idx="2">
                  <c:v>1.9736842105263157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5.6000000000000005</c:v>
                </c:pt>
                <c:pt idx="1">
                  <c:v>8.2706766917293226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4.9342105263157894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4.9342105263157894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99.037999999999997</v>
      </c>
      <c r="C13" s="23">
        <v>99.12</v>
      </c>
      <c r="D13" s="23">
        <v>100.44800000000001</v>
      </c>
    </row>
    <row r="14" spans="1:4" ht="18" customHeight="1" x14ac:dyDescent="0.2">
      <c r="A14" s="10" t="s">
        <v>10</v>
      </c>
      <c r="B14" s="23">
        <v>3652.5</v>
      </c>
      <c r="C14" s="23">
        <v>2540</v>
      </c>
      <c r="D14" s="23">
        <v>1143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4.2452830188679247</v>
      </c>
      <c r="C17" s="23">
        <v>2.6315789473684208</v>
      </c>
      <c r="D17" s="23">
        <v>1.9736842105263157</v>
      </c>
    </row>
    <row r="18" spans="1:4" ht="18" customHeight="1" x14ac:dyDescent="0.2">
      <c r="A18" s="10" t="s">
        <v>7</v>
      </c>
      <c r="B18" s="23">
        <v>0.94339622641509435</v>
      </c>
      <c r="C18" s="23">
        <v>0</v>
      </c>
      <c r="D18" s="23">
        <v>2.9605263157894735</v>
      </c>
    </row>
    <row r="19" spans="1:4" ht="18" customHeight="1" x14ac:dyDescent="0.2">
      <c r="A19" s="10" t="s">
        <v>13</v>
      </c>
      <c r="B19" s="23">
        <v>0</v>
      </c>
      <c r="C19" s="23">
        <v>2.4793388429752068</v>
      </c>
      <c r="D19" s="23">
        <v>0.68027210884353739</v>
      </c>
    </row>
    <row r="20" spans="1:4" ht="18" customHeight="1" x14ac:dyDescent="0.2">
      <c r="A20" s="10" t="s">
        <v>14</v>
      </c>
      <c r="B20" s="23">
        <v>5.6000000000000005</v>
      </c>
      <c r="C20" s="23">
        <v>8.2706766917293226</v>
      </c>
      <c r="D20" s="23">
        <v>10.294117647058822</v>
      </c>
    </row>
    <row r="21" spans="1:4" ht="18" customHeight="1" x14ac:dyDescent="0.2">
      <c r="A21" s="12" t="s">
        <v>15</v>
      </c>
      <c r="B21" s="24">
        <v>2.8301886792452833</v>
      </c>
      <c r="C21" s="24">
        <v>3.7593984962406015</v>
      </c>
      <c r="D21" s="24">
        <v>4.9342105263157894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100.44800000000001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1143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1.9736842105263157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2.9605263157894735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0.68027210884353739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10.294117647058822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4.9342105263157894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2016-02-16T15:21:23Z</dcterms:modified>
</cp:coreProperties>
</file>