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<sst xmlns="http://schemas.openxmlformats.org/spreadsheetml/2006/main" count="41" uniqueCount="26">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</sst>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72.857142857142847</c:v>
                </c:pt>
                <c:pt idx="1">
                  <c:v>168.18181818181819</c:v>
                </c:pt>
                <c:pt idx="2">
                  <c:v>202.81690140845069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48.560460652591168</c:v>
                </c:pt>
                <c:pt idx="1">
                  <c:v>52.998379254457049</c:v>
                </c:pt>
                <c:pt idx="2">
                  <c:v>52.721617418351471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64.077669902912632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42.215568862275447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52.205882352941181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64.077669902912632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42.215568862275447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576"/>
        <c:axId val="65447424"/>
      </c:bubbleChart>
      <c:valAx>
        <c:axId val="6541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63.671875</v>
      </c>
      <c r="C13" s="27">
        <v>63.522012578616348</v>
      </c>
      <c r="D13" s="27">
        <v>64.077669902912632</v>
      </c>
    </row>
    <row r="14" spans="1:4" ht="18.600000000000001" customHeight="1" x14ac:dyDescent="0.2">
      <c r="A14" s="9" t="s">
        <v>8</v>
      </c>
      <c r="B14" s="27">
        <v>33.962264150943398</v>
      </c>
      <c r="C14" s="27">
        <v>41.80602006688963</v>
      </c>
      <c r="D14" s="27">
        <v>42.215568862275447</v>
      </c>
    </row>
    <row r="15" spans="1:4" ht="18.600000000000001" customHeight="1" x14ac:dyDescent="0.2">
      <c r="A15" s="9" t="s">
        <v>9</v>
      </c>
      <c r="B15" s="27">
        <v>48.560460652591168</v>
      </c>
      <c r="C15" s="27">
        <v>52.998379254457049</v>
      </c>
      <c r="D15" s="27">
        <v>52.721617418351471</v>
      </c>
    </row>
    <row r="16" spans="1:4" ht="18.600000000000001" customHeight="1" x14ac:dyDescent="0.2">
      <c r="A16" s="9" t="s">
        <v>10</v>
      </c>
      <c r="B16" s="27">
        <v>72.857142857142847</v>
      </c>
      <c r="C16" s="27">
        <v>168.18181818181819</v>
      </c>
      <c r="D16" s="27">
        <v>202.81690140845069</v>
      </c>
    </row>
    <row r="17" spans="1:4" ht="18.600000000000001" customHeight="1" x14ac:dyDescent="0.2">
      <c r="A17" s="9" t="s">
        <v>6</v>
      </c>
      <c r="B17" s="27">
        <v>56.000000000000007</v>
      </c>
      <c r="C17" s="27">
        <v>49.624060150375939</v>
      </c>
      <c r="D17" s="27">
        <v>52.205882352941181</v>
      </c>
    </row>
    <row r="18" spans="1:4" ht="18.600000000000001" customHeight="1" x14ac:dyDescent="0.2">
      <c r="A18" s="9" t="s">
        <v>11</v>
      </c>
      <c r="B18" s="27">
        <v>14.229249011857709</v>
      </c>
      <c r="C18" s="27">
        <v>11.314984709480122</v>
      </c>
      <c r="D18" s="27">
        <v>6.1946902654867255</v>
      </c>
    </row>
    <row r="19" spans="1:4" ht="18.600000000000001" customHeight="1" x14ac:dyDescent="0.2">
      <c r="A19" s="9" t="s">
        <v>12</v>
      </c>
      <c r="B19" s="27">
        <v>53.359683794466406</v>
      </c>
      <c r="C19" s="27">
        <v>51.070336391437309</v>
      </c>
      <c r="D19" s="27">
        <v>41.002949852507378</v>
      </c>
    </row>
    <row r="20" spans="1:4" ht="18.600000000000001" customHeight="1" x14ac:dyDescent="0.2">
      <c r="A20" s="9" t="s">
        <v>13</v>
      </c>
      <c r="B20" s="27">
        <v>19.762845849802371</v>
      </c>
      <c r="C20" s="27">
        <v>23.853211009174313</v>
      </c>
      <c r="D20" s="27">
        <v>36.578171091445427</v>
      </c>
    </row>
    <row r="21" spans="1:4" ht="18.600000000000001" customHeight="1" x14ac:dyDescent="0.2">
      <c r="A21" s="9" t="s">
        <v>14</v>
      </c>
      <c r="B21" s="27">
        <v>12.648221343873518</v>
      </c>
      <c r="C21" s="27">
        <v>13.761467889908257</v>
      </c>
      <c r="D21" s="27">
        <v>16.224188790560472</v>
      </c>
    </row>
    <row r="22" spans="1:4" ht="18.600000000000001" customHeight="1" x14ac:dyDescent="0.2">
      <c r="A22" s="9" t="s">
        <v>15</v>
      </c>
      <c r="B22" s="27">
        <v>15.810276679841898</v>
      </c>
      <c r="C22" s="27">
        <v>31.49847094801223</v>
      </c>
      <c r="D22" s="27">
        <v>25.663716814159294</v>
      </c>
    </row>
    <row r="23" spans="1:4" ht="18.600000000000001" customHeight="1" x14ac:dyDescent="0.2">
      <c r="A23" s="9" t="s">
        <v>16</v>
      </c>
      <c r="B23" s="27">
        <v>65.217391304347828</v>
      </c>
      <c r="C23" s="27">
        <v>36.391437308868504</v>
      </c>
      <c r="D23" s="27">
        <v>31.268436578171094</v>
      </c>
    </row>
    <row r="24" spans="1:4" ht="18.600000000000001" customHeight="1" x14ac:dyDescent="0.2">
      <c r="A24" s="9" t="s">
        <v>17</v>
      </c>
      <c r="B24" s="27">
        <v>7.9051383399209492</v>
      </c>
      <c r="C24" s="27">
        <v>16.207951070336392</v>
      </c>
      <c r="D24" s="27">
        <v>16.224188790560472</v>
      </c>
    </row>
    <row r="25" spans="1:4" ht="18.600000000000001" customHeight="1" x14ac:dyDescent="0.2">
      <c r="A25" s="10" t="s">
        <v>18</v>
      </c>
      <c r="B25" s="28">
        <v>159.50920245398774</v>
      </c>
      <c r="C25" s="28">
        <v>116.8866886688669</v>
      </c>
      <c r="D25" s="28">
        <v>247.54689754689755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64.077669902912632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42.215568862275447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52.721617418351471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202.81690140845069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52.205882352941181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6.1946902654867255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41.002949852507378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36.578171091445427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16.224188790560472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25.663716814159294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31.268436578171094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16.224188790560472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247.54689754689755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2016-01-28T12:54:48Z</dcterms:modified>
</cp:coreProperties>
</file>