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<sst xmlns="http://schemas.openxmlformats.org/spreadsheetml/2006/main" count="25" uniqueCount="18">
  <si>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</si>
  <si>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</si>
  <si>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</si>
  <si>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</si>
  <si>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</si>
  <si>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</si>
  <si>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</si>
  <si>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</si>
  <si>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</si>
  <si>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</si>
  <si>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</si>
  <si>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</si>
  <si>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</si>
  <si>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</si>
  <si>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</si>
  <si>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PEGLIO</t>
  </si>
  <si>
    <t>Peglio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</si>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</sst>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20.253164556962027</c:v>
                </c:pt>
                <c:pt idx="1">
                  <c:v>9.7744360902255636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36.981132075471699</c:v>
                </c:pt>
                <c:pt idx="1">
                  <c:v>44.481605351170565</c:v>
                </c:pt>
                <c:pt idx="2">
                  <c:v>46.107784431137731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65.695792880258892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46.107784431137731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65.695792880258892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46.107784431137731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635712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5712"/>
        <c:crosses val="autoZero"/>
        <c:crossBetween val="midCat"/>
      </c:valAx>
      <c:valAx>
        <c:axId val="9763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66.40625</v>
      </c>
      <c r="C13" s="28">
        <v>64.779874213836479</v>
      </c>
      <c r="D13" s="28">
        <v>65.695792880258892</v>
      </c>
    </row>
    <row r="14" spans="1:4" ht="17.45" customHeight="1" x14ac:dyDescent="0.25">
      <c r="A14" s="9" t="s">
        <v>8</v>
      </c>
      <c r="B14" s="28">
        <v>36.981132075471699</v>
      </c>
      <c r="C14" s="28">
        <v>44.481605351170565</v>
      </c>
      <c r="D14" s="28">
        <v>46.107784431137731</v>
      </c>
    </row>
    <row r="15" spans="1:4" ht="17.45" customHeight="1" x14ac:dyDescent="0.25">
      <c r="A15" s="27" t="s">
        <v>9</v>
      </c>
      <c r="B15" s="28">
        <v>51.439539347408825</v>
      </c>
      <c r="C15" s="28">
        <v>54.943273905996762</v>
      </c>
      <c r="D15" s="28">
        <v>55.520995334370141</v>
      </c>
    </row>
    <row r="16" spans="1:4" ht="17.45" customHeight="1" x14ac:dyDescent="0.25">
      <c r="A16" s="27" t="s">
        <v>10</v>
      </c>
      <c r="B16" s="28">
        <v>20.253164556962027</v>
      </c>
      <c r="C16" s="28">
        <v>9.7744360902255636</v>
      </c>
      <c r="D16" s="28">
        <v>12.5</v>
      </c>
    </row>
    <row r="17" spans="1:4" ht="17.45" customHeight="1" x14ac:dyDescent="0.25">
      <c r="A17" s="10" t="s">
        <v>6</v>
      </c>
      <c r="B17" s="31">
        <v>89.743589743589752</v>
      </c>
      <c r="C17" s="31">
        <v>71.698113207547166</v>
      </c>
      <c r="D17" s="31">
        <v>91.111111111111114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65.695792880258892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46.107784431137731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55.520995334370141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91.111111111111114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2016-03-11T10:07:04Z</dcterms:modified>
</cp:coreProperties>
</file>