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<sst xmlns="http://schemas.openxmlformats.org/spreadsheetml/2006/main" count="24" uniqueCount="18">
  <si>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</si>
  <si>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</si>
  <si>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</si>
  <si>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</si>
  <si>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</si>
  <si>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</si>
  <si>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</si>
  <si>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</si>
  <si>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</si>
  <si>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</si>
  <si>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</si>
  <si>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</si>
  <si>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</si>
  <si>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</si>
  <si>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</si>
  <si>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PEGLIO</t>
  </si>
  <si>
    <t>Peglio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</si>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</sst>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1.1278195488721803</c:v>
                </c:pt>
                <c:pt idx="2">
                  <c:v>0.3436426116838488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27.358490566037734</c:v>
                </c:pt>
                <c:pt idx="1">
                  <c:v>28.195488721804512</c:v>
                </c:pt>
                <c:pt idx="2">
                  <c:v>38.144329896907216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8307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38.144329896907216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0.3436426116838488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888"/>
        <c:axId val="82855808"/>
      </c:scatterChart>
      <c:valAx>
        <c:axId val="828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808"/>
        <c:crosses val="autoZero"/>
        <c:crossBetween val="midCat"/>
      </c:valAx>
      <c:valAx>
        <c:axId val="828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35.348437500000003</v>
      </c>
      <c r="C13" s="22">
        <v>38.910468319559229</v>
      </c>
      <c r="D13" s="22">
        <v>41.82</v>
      </c>
    </row>
    <row r="14" spans="1:4" ht="19.149999999999999" customHeight="1" x14ac:dyDescent="0.2">
      <c r="A14" s="9" t="s">
        <v>7</v>
      </c>
      <c r="B14" s="22">
        <v>27.358490566037734</v>
      </c>
      <c r="C14" s="22">
        <v>28.195488721804512</v>
      </c>
      <c r="D14" s="22">
        <v>38.144329896907216</v>
      </c>
    </row>
    <row r="15" spans="1:4" ht="19.149999999999999" customHeight="1" x14ac:dyDescent="0.2">
      <c r="A15" s="9" t="s">
        <v>8</v>
      </c>
      <c r="B15" s="22">
        <v>0</v>
      </c>
      <c r="C15" s="22">
        <v>1.1278195488721803</v>
      </c>
      <c r="D15" s="22">
        <v>0.3436426116838488</v>
      </c>
    </row>
    <row r="16" spans="1:4" ht="19.149999999999999" customHeight="1" x14ac:dyDescent="0.2">
      <c r="A16" s="11" t="s">
        <v>9</v>
      </c>
      <c r="B16" s="23" t="s">
        <v>10</v>
      </c>
      <c r="C16" s="23">
        <v>3.3012379642365883</v>
      </c>
      <c r="D16" s="23">
        <v>5.9863945578231288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41.82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38.144329896907216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0.3436426116838488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5.9863945578231288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2016-01-27T13:34:29Z</dcterms:modified>
</cp:coreProperties>
</file>