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<sst xmlns="http://schemas.openxmlformats.org/spreadsheetml/2006/main" count="40" uniqueCount="25">
  <si>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</si>
  <si>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</si>
  <si>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</si>
  <si>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</si>
  <si>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</si>
  <si>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</si>
  <si>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</si>
  <si>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</si>
  <si>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</si>
  <si>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</si>
  <si>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</si>
  <si>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</si>
  <si>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</si>
  <si>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</si>
  <si>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</si>
  <si>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</si>
  <si>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</si>
  <si>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</si>
  <si>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</si>
  <si>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</si>
  <si>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</si>
  <si>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</si>
  <si>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PEGLIO</t>
  </si>
  <si>
    <t>Peglio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</si>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</sst>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84.905660377358487</c:v>
                </c:pt>
                <c:pt idx="1">
                  <c:v>80.827067669172934</c:v>
                </c:pt>
                <c:pt idx="2">
                  <c:v>79.037800687285227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106.7122641509434</c:v>
                </c:pt>
                <c:pt idx="1">
                  <c:v>106.19924812030075</c:v>
                </c:pt>
                <c:pt idx="2">
                  <c:v>105.63917525773196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376"/>
        <c:axId val="93415296"/>
      </c:lineChart>
      <c:catAx>
        <c:axId val="934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79.037800687285227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105.63917525773196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14.236111111111111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79.037800687285227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105.63917525773196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84.905660377358487</v>
      </c>
      <c r="C13" s="22">
        <v>80.827067669172934</v>
      </c>
      <c r="D13" s="22">
        <v>79.037800687285227</v>
      </c>
    </row>
    <row r="14" spans="1:4" ht="19.149999999999999" customHeight="1" x14ac:dyDescent="0.2">
      <c r="A14" s="11" t="s">
        <v>7</v>
      </c>
      <c r="B14" s="22">
        <v>106.7122641509434</v>
      </c>
      <c r="C14" s="22">
        <v>106.19924812030075</v>
      </c>
      <c r="D14" s="22">
        <v>105.63917525773196</v>
      </c>
    </row>
    <row r="15" spans="1:4" ht="19.149999999999999" customHeight="1" x14ac:dyDescent="0.2">
      <c r="A15" s="11" t="s">
        <v>8</v>
      </c>
      <c r="B15" s="22" t="s">
        <v>17</v>
      </c>
      <c r="C15" s="22">
        <v>3.3492822966507179</v>
      </c>
      <c r="D15" s="22">
        <v>14.236111111111111</v>
      </c>
    </row>
    <row r="16" spans="1:4" ht="19.149999999999999" customHeight="1" x14ac:dyDescent="0.2">
      <c r="A16" s="11" t="s">
        <v>10</v>
      </c>
      <c r="B16" s="22">
        <v>26.108374384236456</v>
      </c>
      <c r="C16" s="22">
        <v>16.517857142857142</v>
      </c>
      <c r="D16" s="22">
        <v>22.083333333333332</v>
      </c>
    </row>
    <row r="17" spans="1:4" ht="19.149999999999999" customHeight="1" x14ac:dyDescent="0.2">
      <c r="A17" s="11" t="s">
        <v>11</v>
      </c>
      <c r="B17" s="22">
        <v>56.944444444444443</v>
      </c>
      <c r="C17" s="22">
        <v>40.151515151515149</v>
      </c>
      <c r="D17" s="22">
        <v>25.714285714285712</v>
      </c>
    </row>
    <row r="18" spans="1:4" ht="19.149999999999999" customHeight="1" x14ac:dyDescent="0.2">
      <c r="A18" s="11" t="s">
        <v>12</v>
      </c>
      <c r="B18" s="22">
        <v>13.322580645161224</v>
      </c>
      <c r="C18" s="22">
        <v>19.355828220858939</v>
      </c>
      <c r="D18" s="22">
        <v>24</v>
      </c>
    </row>
    <row r="19" spans="1:4" ht="19.149999999999999" customHeight="1" x14ac:dyDescent="0.2">
      <c r="A19" s="11" t="s">
        <v>13</v>
      </c>
      <c r="B19" s="22">
        <v>95.047169811320757</v>
      </c>
      <c r="C19" s="22">
        <v>99.342105263157904</v>
      </c>
      <c r="D19" s="22">
        <v>98.367697594501706</v>
      </c>
    </row>
    <row r="20" spans="1:4" ht="19.149999999999999" customHeight="1" x14ac:dyDescent="0.2">
      <c r="A20" s="11" t="s">
        <v>15</v>
      </c>
      <c r="B20" s="22" t="s">
        <v>17</v>
      </c>
      <c r="C20" s="22">
        <v>63.212435233160626</v>
      </c>
      <c r="D20" s="22">
        <v>88.311688311688314</v>
      </c>
    </row>
    <row r="21" spans="1:4" ht="19.149999999999999" customHeight="1" x14ac:dyDescent="0.2">
      <c r="A21" s="11" t="s">
        <v>16</v>
      </c>
      <c r="B21" s="22" t="s">
        <v>17</v>
      </c>
      <c r="C21" s="22">
        <v>3.1088082901554404</v>
      </c>
      <c r="D21" s="22">
        <v>0.4329004329004329</v>
      </c>
    </row>
    <row r="22" spans="1:4" ht="19.149999999999999" customHeight="1" x14ac:dyDescent="0.2">
      <c r="A22" s="11" t="s">
        <v>6</v>
      </c>
      <c r="B22" s="22">
        <v>23.584905660377359</v>
      </c>
      <c r="C22" s="22">
        <v>28.195488721804512</v>
      </c>
      <c r="D22" s="22">
        <v>1.7182130584192441</v>
      </c>
    </row>
    <row r="23" spans="1:4" ht="19.149999999999999" customHeight="1" x14ac:dyDescent="0.2">
      <c r="A23" s="12" t="s">
        <v>14</v>
      </c>
      <c r="B23" s="23">
        <v>9.7032501177578911</v>
      </c>
      <c r="C23" s="23">
        <v>19.363787682633625</v>
      </c>
      <c r="D23" s="23">
        <v>13.909774436090224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79.037800687285227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105.63917525773196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14.236111111111111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22.083333333333332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25.714285714285712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98.367697594501706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88.311688311688314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0.4329004329004329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1.7182130584192441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13.909774436090224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2016-01-27T09:34:07Z</dcterms:modified>
</cp:coreProperties>
</file>