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<sst xmlns="http://schemas.openxmlformats.org/spreadsheetml/2006/main" count="21" uniqueCount="16">
  <si>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</si>
  <si>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</si>
  <si>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</si>
  <si>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</si>
  <si>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</si>
  <si>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</si>
  <si>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</si>
  <si>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</si>
  <si>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</si>
  <si>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</si>
  <si>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</si>
  <si>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</si>
  <si>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PESARO E URBINO</t>
  </si>
  <si>
    <t>PEGLIO</t>
  </si>
  <si>
    <t>Peglio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</si>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</sst>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3.0188679245283021</c:v>
                </c:pt>
                <c:pt idx="1">
                  <c:v>2.7293233082706765</c:v>
                </c:pt>
                <c:pt idx="2">
                  <c:v>2.4177631578947367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674368"/>
        <c:axId val="229693312"/>
      </c:lineChart>
      <c:catAx>
        <c:axId val="22967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93312"/>
        <c:crosses val="autoZero"/>
        <c:auto val="1"/>
        <c:lblAlgn val="ctr"/>
        <c:lblOffset val="100"/>
        <c:noMultiLvlLbl val="0"/>
      </c:catAx>
      <c:valAx>
        <c:axId val="229693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9674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18.39622641509434</c:v>
                </c:pt>
                <c:pt idx="1">
                  <c:v>25.18796992481203</c:v>
                </c:pt>
                <c:pt idx="2">
                  <c:v>34.868421052631575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287424"/>
        <c:axId val="231309696"/>
      </c:lineChart>
      <c:catAx>
        <c:axId val="23128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309696"/>
        <c:crosses val="autoZero"/>
        <c:auto val="1"/>
        <c:lblAlgn val="ctr"/>
        <c:lblOffset val="100"/>
        <c:noMultiLvlLbl val="0"/>
      </c:catAx>
      <c:valAx>
        <c:axId val="231309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28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34.868421052631575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1.3157894736842104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2.4177631578947367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88160"/>
        <c:axId val="235793408"/>
      </c:bubbleChart>
      <c:valAx>
        <c:axId val="235788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93408"/>
        <c:crosses val="autoZero"/>
        <c:crossBetween val="midCat"/>
      </c:valAx>
      <c:valAx>
        <c:axId val="235793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88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3.0188679245283021</v>
      </c>
      <c r="C13" s="27">
        <v>2.7293233082706765</v>
      </c>
      <c r="D13" s="27">
        <v>2.4177631578947367</v>
      </c>
    </row>
    <row r="14" spans="1:4" ht="21.6" customHeight="1" x14ac:dyDescent="0.2">
      <c r="A14" s="8" t="s">
        <v>5</v>
      </c>
      <c r="B14" s="27">
        <v>18.39622641509434</v>
      </c>
      <c r="C14" s="27">
        <v>25.18796992481203</v>
      </c>
      <c r="D14" s="27">
        <v>34.868421052631575</v>
      </c>
    </row>
    <row r="15" spans="1:4" ht="21.6" customHeight="1" x14ac:dyDescent="0.2">
      <c r="A15" s="9" t="s">
        <v>6</v>
      </c>
      <c r="B15" s="28">
        <v>3.7735849056603774</v>
      </c>
      <c r="C15" s="28">
        <v>1.8796992481203008</v>
      </c>
      <c r="D15" s="28">
        <v>1.3157894736842104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2.4177631578947367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34.868421052631575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1.3157894736842104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2015-04-17T08:52:38Z</dcterms:modified>
</cp:coreProperties>
</file>