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<sst xmlns="http://schemas.openxmlformats.org/spreadsheetml/2006/main" count="29" uniqueCount="20">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</sst>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7.1762870514820598</c:v>
                </c:pt>
                <c:pt idx="1">
                  <c:v>9.3535075653370026</c:v>
                </c:pt>
                <c:pt idx="2">
                  <c:v>12.51700680272109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5584"/>
        <c:axId val="209157120"/>
      </c:lineChart>
      <c:catAx>
        <c:axId val="2091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7120"/>
        <c:crosses val="autoZero"/>
        <c:auto val="1"/>
        <c:lblAlgn val="ctr"/>
        <c:lblOffset val="100"/>
        <c:noMultiLvlLbl val="0"/>
      </c:catAx>
      <c:valAx>
        <c:axId val="209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7.0202808112324488</c:v>
                </c:pt>
                <c:pt idx="1">
                  <c:v>4.5392022008253097</c:v>
                </c:pt>
                <c:pt idx="2">
                  <c:v>4.4897959183673466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8640"/>
        <c:axId val="209177600"/>
      </c:lineChart>
      <c:catAx>
        <c:axId val="209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600"/>
        <c:crosses val="autoZero"/>
        <c:auto val="1"/>
        <c:lblAlgn val="ctr"/>
        <c:lblOffset val="100"/>
        <c:noMultiLvlLbl val="0"/>
      </c:catAx>
      <c:valAx>
        <c:axId val="2091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25.341130604288498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17.93372319688109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3.0351437699680508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25.341130604288498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17.93372319688109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3216"/>
        <c:axId val="214796544"/>
      </c:bubbleChart>
      <c:valAx>
        <c:axId val="2147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544"/>
        <c:crosses val="autoZero"/>
        <c:crossBetween val="midCat"/>
      </c:valAx>
      <c:valAx>
        <c:axId val="21479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98.452012383900936</v>
      </c>
      <c r="C13" s="22">
        <v>102.50696378830084</v>
      </c>
      <c r="D13" s="22">
        <v>96</v>
      </c>
    </row>
    <row r="14" spans="1:4" ht="17.45" customHeight="1" x14ac:dyDescent="0.2">
      <c r="A14" s="10" t="s">
        <v>6</v>
      </c>
      <c r="B14" s="22">
        <v>7.0202808112324488</v>
      </c>
      <c r="C14" s="22">
        <v>4.5392022008253097</v>
      </c>
      <c r="D14" s="22">
        <v>4.4897959183673466</v>
      </c>
    </row>
    <row r="15" spans="1:4" ht="17.45" customHeight="1" x14ac:dyDescent="0.2">
      <c r="A15" s="10" t="s">
        <v>12</v>
      </c>
      <c r="B15" s="22">
        <v>7.1762870514820598</v>
      </c>
      <c r="C15" s="22">
        <v>9.3535075653370026</v>
      </c>
      <c r="D15" s="22">
        <v>12.51700680272109</v>
      </c>
    </row>
    <row r="16" spans="1:4" ht="17.45" customHeight="1" x14ac:dyDescent="0.2">
      <c r="A16" s="10" t="s">
        <v>7</v>
      </c>
      <c r="B16" s="22">
        <v>27.696078431372552</v>
      </c>
      <c r="C16" s="22">
        <v>33.261339092872575</v>
      </c>
      <c r="D16" s="22">
        <v>25.341130604288498</v>
      </c>
    </row>
    <row r="17" spans="1:4" ht="17.45" customHeight="1" x14ac:dyDescent="0.2">
      <c r="A17" s="10" t="s">
        <v>8</v>
      </c>
      <c r="B17" s="22">
        <v>29.411764705882355</v>
      </c>
      <c r="C17" s="22">
        <v>23.758099352051836</v>
      </c>
      <c r="D17" s="22">
        <v>17.93372319688109</v>
      </c>
    </row>
    <row r="18" spans="1:4" ht="17.45" customHeight="1" x14ac:dyDescent="0.2">
      <c r="A18" s="10" t="s">
        <v>9</v>
      </c>
      <c r="B18" s="22">
        <v>94.166666666666671</v>
      </c>
      <c r="C18" s="22">
        <v>140</v>
      </c>
      <c r="D18" s="22">
        <v>141.30434782608697</v>
      </c>
    </row>
    <row r="19" spans="1:4" ht="17.45" customHeight="1" x14ac:dyDescent="0.2">
      <c r="A19" s="11" t="s">
        <v>13</v>
      </c>
      <c r="B19" s="23">
        <v>0.6</v>
      </c>
      <c r="C19" s="23">
        <v>2.6936026936026933</v>
      </c>
      <c r="D19" s="23">
        <v>3.0351437699680508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4.4897959183673466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12.51700680272109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25.341130604288498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17.93372319688109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141.30434782608697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3.0351437699680508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2015-04-16T12:01:50Z</dcterms:modified>
</cp:coreProperties>
</file>