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<sst xmlns="http://schemas.openxmlformats.org/spreadsheetml/2006/main" count="41" uniqueCount="26">
  <si>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</si>
  <si>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</si>
  <si>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</si>
  <si>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</si>
  <si>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</si>
  <si>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</si>
  <si>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</si>
  <si>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</si>
  <si>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</si>
  <si>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</si>
  <si>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</si>
  <si>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</si>
  <si>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</si>
  <si>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</si>
  <si>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</si>
  <si>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</si>
  <si>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</si>
  <si>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</si>
  <si>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</si>
  <si>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</si>
  <si>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</si>
  <si>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</si>
  <si>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</si>
  <si>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ORCIANO DI PESARO</t>
  </si>
  <si>
    <t>Orciano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</si>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</sst>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71.962616822429908</c:v>
                </c:pt>
                <c:pt idx="1">
                  <c:v>111.71548117154812</c:v>
                </c:pt>
                <c:pt idx="2">
                  <c:v>247.61904761904762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43.533604887983707</c:v>
                </c:pt>
                <c:pt idx="1">
                  <c:v>46.244251405212061</c:v>
                </c:pt>
                <c:pt idx="2">
                  <c:v>48.326359832635987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Orciano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57.804090419806244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39.36927772126144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Orciano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57.804090419806244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39.36927772126144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56.503642039542143</v>
      </c>
      <c r="C13" s="27">
        <v>58.928571428571431</v>
      </c>
      <c r="D13" s="27">
        <v>57.804090419806244</v>
      </c>
    </row>
    <row r="14" spans="1:4" ht="18.600000000000001" customHeight="1" x14ac:dyDescent="0.2">
      <c r="A14" s="9" t="s">
        <v>8</v>
      </c>
      <c r="B14" s="27">
        <v>31.106679960119642</v>
      </c>
      <c r="C14" s="27">
        <v>34.228855721393039</v>
      </c>
      <c r="D14" s="27">
        <v>39.36927772126144</v>
      </c>
    </row>
    <row r="15" spans="1:4" ht="18.600000000000001" customHeight="1" x14ac:dyDescent="0.2">
      <c r="A15" s="9" t="s">
        <v>9</v>
      </c>
      <c r="B15" s="27">
        <v>43.533604887983707</v>
      </c>
      <c r="C15" s="27">
        <v>46.244251405212061</v>
      </c>
      <c r="D15" s="27">
        <v>48.326359832635987</v>
      </c>
    </row>
    <row r="16" spans="1:4" ht="18.600000000000001" customHeight="1" x14ac:dyDescent="0.2">
      <c r="A16" s="9" t="s">
        <v>10</v>
      </c>
      <c r="B16" s="27">
        <v>71.962616822429908</v>
      </c>
      <c r="C16" s="27">
        <v>111.71548117154812</v>
      </c>
      <c r="D16" s="27">
        <v>247.61904761904762</v>
      </c>
    </row>
    <row r="17" spans="1:4" ht="18.600000000000001" customHeight="1" x14ac:dyDescent="0.2">
      <c r="A17" s="9" t="s">
        <v>6</v>
      </c>
      <c r="B17" s="27">
        <v>61.026615969581755</v>
      </c>
      <c r="C17" s="27">
        <v>57.590361445783131</v>
      </c>
      <c r="D17" s="27">
        <v>52.173913043478258</v>
      </c>
    </row>
    <row r="18" spans="1:4" ht="18.600000000000001" customHeight="1" x14ac:dyDescent="0.2">
      <c r="A18" s="9" t="s">
        <v>11</v>
      </c>
      <c r="B18" s="27">
        <v>13.450292397660817</v>
      </c>
      <c r="C18" s="27">
        <v>7.6243093922651939</v>
      </c>
      <c r="D18" s="27">
        <v>7.0346320346320352</v>
      </c>
    </row>
    <row r="19" spans="1:4" ht="18.600000000000001" customHeight="1" x14ac:dyDescent="0.2">
      <c r="A19" s="9" t="s">
        <v>12</v>
      </c>
      <c r="B19" s="27">
        <v>47.836257309941523</v>
      </c>
      <c r="C19" s="27">
        <v>49.171270718232044</v>
      </c>
      <c r="D19" s="27">
        <v>40.367965367965368</v>
      </c>
    </row>
    <row r="20" spans="1:4" ht="18.600000000000001" customHeight="1" x14ac:dyDescent="0.2">
      <c r="A20" s="9" t="s">
        <v>13</v>
      </c>
      <c r="B20" s="27">
        <v>23.508771929824562</v>
      </c>
      <c r="C20" s="27">
        <v>24.751381215469614</v>
      </c>
      <c r="D20" s="27">
        <v>33.116883116883116</v>
      </c>
    </row>
    <row r="21" spans="1:4" ht="18.600000000000001" customHeight="1" x14ac:dyDescent="0.2">
      <c r="A21" s="9" t="s">
        <v>14</v>
      </c>
      <c r="B21" s="27">
        <v>15.204678362573098</v>
      </c>
      <c r="C21" s="27">
        <v>18.453038674033149</v>
      </c>
      <c r="D21" s="27">
        <v>19.480519480519483</v>
      </c>
    </row>
    <row r="22" spans="1:4" ht="18.600000000000001" customHeight="1" x14ac:dyDescent="0.2">
      <c r="A22" s="9" t="s">
        <v>15</v>
      </c>
      <c r="B22" s="27">
        <v>16.608187134502923</v>
      </c>
      <c r="C22" s="27">
        <v>28.397790055248617</v>
      </c>
      <c r="D22" s="27">
        <v>25.865800865800864</v>
      </c>
    </row>
    <row r="23" spans="1:4" ht="18.600000000000001" customHeight="1" x14ac:dyDescent="0.2">
      <c r="A23" s="9" t="s">
        <v>16</v>
      </c>
      <c r="B23" s="27">
        <v>57.543859649122808</v>
      </c>
      <c r="C23" s="27">
        <v>36.795580110497241</v>
      </c>
      <c r="D23" s="27">
        <v>32.034632034632033</v>
      </c>
    </row>
    <row r="24" spans="1:4" ht="18.600000000000001" customHeight="1" x14ac:dyDescent="0.2">
      <c r="A24" s="9" t="s">
        <v>17</v>
      </c>
      <c r="B24" s="27">
        <v>8.4210526315789469</v>
      </c>
      <c r="C24" s="27">
        <v>17.900552486187845</v>
      </c>
      <c r="D24" s="27">
        <v>18.073593073593074</v>
      </c>
    </row>
    <row r="25" spans="1:4" ht="18.600000000000001" customHeight="1" x14ac:dyDescent="0.2">
      <c r="A25" s="10" t="s">
        <v>18</v>
      </c>
      <c r="B25" s="28">
        <v>103.5338267486709</v>
      </c>
      <c r="C25" s="28">
        <v>142.54693612982382</v>
      </c>
      <c r="D25" s="28">
        <v>166.94010324588075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57.804090419806244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39.36927772126144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48.326359832635987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247.61904761904762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52.173913043478258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7.0346320346320352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40.367965367965368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33.116883116883116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19.480519480519483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25.865800865800864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32.034632034632033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18.073593073593074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166.94010324588075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2016-01-28T12:54:47Z</dcterms:modified>
</cp:coreProperties>
</file>