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<sst xmlns="http://schemas.openxmlformats.org/spreadsheetml/2006/main" count="25" uniqueCount="18">
  <si>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</si>
  <si>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</si>
  <si>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</si>
  <si>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</si>
  <si>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</si>
  <si>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</si>
  <si>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</si>
  <si>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</si>
  <si>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</si>
  <si>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</si>
  <si>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</si>
  <si>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</si>
  <si>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</si>
  <si>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</si>
  <si>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</si>
  <si>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ORCIANO DI PESARO</t>
  </si>
  <si>
    <t>Orciano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</si>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</sst>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12.048192771084338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36.490528414755737</c:v>
                </c:pt>
                <c:pt idx="1">
                  <c:v>37.213930348258707</c:v>
                </c:pt>
                <c:pt idx="2">
                  <c:v>42.726347914547304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61.894510226049512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42.726347914547304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di Pesaro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61.894510226049512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42.726347914547304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0000"/>
        <c:axId val="97527296"/>
      </c:bubbleChart>
      <c:valAx>
        <c:axId val="930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7296"/>
        <c:crosses val="autoZero"/>
        <c:crossBetween val="midCat"/>
      </c:valAx>
      <c:valAx>
        <c:axId val="975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0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62.226847034339229</v>
      </c>
      <c r="C13" s="28">
        <v>61.239495798319332</v>
      </c>
      <c r="D13" s="28">
        <v>61.894510226049512</v>
      </c>
    </row>
    <row r="14" spans="1:4" ht="17.45" customHeight="1" x14ac:dyDescent="0.25">
      <c r="A14" s="9" t="s">
        <v>8</v>
      </c>
      <c r="B14" s="28">
        <v>36.490528414755737</v>
      </c>
      <c r="C14" s="28">
        <v>37.213930348258707</v>
      </c>
      <c r="D14" s="28">
        <v>42.726347914547304</v>
      </c>
    </row>
    <row r="15" spans="1:4" ht="17.45" customHeight="1" x14ac:dyDescent="0.25">
      <c r="A15" s="27" t="s">
        <v>9</v>
      </c>
      <c r="B15" s="28">
        <v>49.083503054989819</v>
      </c>
      <c r="C15" s="28">
        <v>48.901379662749108</v>
      </c>
      <c r="D15" s="28">
        <v>52.039748953974893</v>
      </c>
    </row>
    <row r="16" spans="1:4" ht="17.45" customHeight="1" x14ac:dyDescent="0.25">
      <c r="A16" s="27" t="s">
        <v>10</v>
      </c>
      <c r="B16" s="28">
        <v>45.454545454545453</v>
      </c>
      <c r="C16" s="28">
        <v>12.048192771084338</v>
      </c>
      <c r="D16" s="28">
        <v>13.043478260869565</v>
      </c>
    </row>
    <row r="17" spans="1:4" ht="17.45" customHeight="1" x14ac:dyDescent="0.25">
      <c r="A17" s="10" t="s">
        <v>6</v>
      </c>
      <c r="B17" s="31">
        <v>188.39285714285714</v>
      </c>
      <c r="C17" s="31">
        <v>111.81102362204724</v>
      </c>
      <c r="D17" s="31">
        <v>90.740740740740748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61.894510226049512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42.726347914547304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52.039748953974893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90.740740740740748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2016-03-11T10:07:03Z</dcterms:modified>
</cp:coreProperties>
</file>