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<sst xmlns="http://schemas.openxmlformats.org/spreadsheetml/2006/main" count="40" uniqueCount="25">
  <si>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</si>
  <si>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</si>
  <si>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</si>
  <si>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</si>
  <si>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</si>
  <si>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</si>
  <si>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</si>
  <si>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</si>
  <si>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</si>
  <si>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</si>
  <si>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</si>
  <si>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</si>
  <si>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</si>
  <si>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</si>
  <si>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</si>
  <si>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</si>
  <si>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</si>
  <si>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</si>
  <si>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</si>
  <si>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</si>
  <si>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</si>
  <si>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</si>
  <si>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ORCIANO DI PESARO</t>
  </si>
  <si>
    <t>Orciano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</si>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</sst>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82.435897435897431</c:v>
                </c:pt>
                <c:pt idx="1">
                  <c:v>82.636248415716096</c:v>
                </c:pt>
                <c:pt idx="2">
                  <c:v>82.994011976047901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107.25641025641026</c:v>
                </c:pt>
                <c:pt idx="1">
                  <c:v>110.07984790874525</c:v>
                </c:pt>
                <c:pt idx="2">
                  <c:v>117.35808383233532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82.994011976047901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117.35808383233532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82.994011976047901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117.35808383233532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82.435897435897431</v>
      </c>
      <c r="C13" s="22">
        <v>82.636248415716096</v>
      </c>
      <c r="D13" s="22">
        <v>82.994011976047901</v>
      </c>
    </row>
    <row r="14" spans="1:4" ht="19.149999999999999" customHeight="1" x14ac:dyDescent="0.2">
      <c r="A14" s="11" t="s">
        <v>7</v>
      </c>
      <c r="B14" s="22">
        <v>107.25641025641026</v>
      </c>
      <c r="C14" s="22">
        <v>110.07984790874525</v>
      </c>
      <c r="D14" s="22">
        <v>117.35808383233532</v>
      </c>
    </row>
    <row r="15" spans="1:4" ht="19.149999999999999" customHeight="1" x14ac:dyDescent="0.2">
      <c r="A15" s="11" t="s">
        <v>8</v>
      </c>
      <c r="B15" s="22" t="s">
        <v>17</v>
      </c>
      <c r="C15" s="22">
        <v>4.5033112582781456</v>
      </c>
      <c r="D15" s="22">
        <v>0</v>
      </c>
    </row>
    <row r="16" spans="1:4" ht="19.149999999999999" customHeight="1" x14ac:dyDescent="0.2">
      <c r="A16" s="11" t="s">
        <v>10</v>
      </c>
      <c r="B16" s="22">
        <v>17.164179104477611</v>
      </c>
      <c r="C16" s="22">
        <v>18.957345971563981</v>
      </c>
      <c r="D16" s="22">
        <v>21.702127659574469</v>
      </c>
    </row>
    <row r="17" spans="1:4" ht="19.149999999999999" customHeight="1" x14ac:dyDescent="0.2">
      <c r="A17" s="11" t="s">
        <v>11</v>
      </c>
      <c r="B17" s="22">
        <v>35.344827586206897</v>
      </c>
      <c r="C17" s="22">
        <v>24.590163934426229</v>
      </c>
      <c r="D17" s="22">
        <v>24.73404255319149</v>
      </c>
    </row>
    <row r="18" spans="1:4" ht="19.149999999999999" customHeight="1" x14ac:dyDescent="0.2">
      <c r="A18" s="11" t="s">
        <v>12</v>
      </c>
      <c r="B18" s="22">
        <v>16.640091116173153</v>
      </c>
      <c r="C18" s="22">
        <v>23.8558352402747</v>
      </c>
      <c r="D18" s="22">
        <v>33.771084337349293</v>
      </c>
    </row>
    <row r="19" spans="1:4" ht="19.149999999999999" customHeight="1" x14ac:dyDescent="0.2">
      <c r="A19" s="11" t="s">
        <v>13</v>
      </c>
      <c r="B19" s="22">
        <v>94.262820512820511</v>
      </c>
      <c r="C19" s="22">
        <v>99.366286438529784</v>
      </c>
      <c r="D19" s="22">
        <v>99.101796407185631</v>
      </c>
    </row>
    <row r="20" spans="1:4" ht="19.149999999999999" customHeight="1" x14ac:dyDescent="0.2">
      <c r="A20" s="11" t="s">
        <v>15</v>
      </c>
      <c r="B20" s="22" t="s">
        <v>17</v>
      </c>
      <c r="C20" s="22">
        <v>66.617429837518458</v>
      </c>
      <c r="D20" s="22">
        <v>82.080924855491332</v>
      </c>
    </row>
    <row r="21" spans="1:4" ht="19.149999999999999" customHeight="1" x14ac:dyDescent="0.2">
      <c r="A21" s="11" t="s">
        <v>16</v>
      </c>
      <c r="B21" s="22" t="s">
        <v>17</v>
      </c>
      <c r="C21" s="22">
        <v>2.0679468242245198</v>
      </c>
      <c r="D21" s="22">
        <v>2.1676300578034682</v>
      </c>
    </row>
    <row r="22" spans="1:4" ht="19.149999999999999" customHeight="1" x14ac:dyDescent="0.2">
      <c r="A22" s="11" t="s">
        <v>6</v>
      </c>
      <c r="B22" s="22">
        <v>20.897435897435898</v>
      </c>
      <c r="C22" s="22">
        <v>22.179974651457542</v>
      </c>
      <c r="D22" s="22">
        <v>30.658682634730539</v>
      </c>
    </row>
    <row r="23" spans="1:4" ht="19.149999999999999" customHeight="1" x14ac:dyDescent="0.2">
      <c r="A23" s="12" t="s">
        <v>14</v>
      </c>
      <c r="B23" s="23">
        <v>15.75091575091575</v>
      </c>
      <c r="C23" s="23">
        <v>3.789004457652303</v>
      </c>
      <c r="D23" s="23">
        <v>1.0752688172043012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82.994011976047901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117.35808383233532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21.702127659574469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24.73404255319149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33.771084337349293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99.101796407185631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82.080924855491332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2.1676300578034682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30.658682634730539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1.0752688172043012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2016-01-27T09:34:06Z</dcterms:modified>
</cp:coreProperties>
</file>