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<sst xmlns="http://schemas.openxmlformats.org/spreadsheetml/2006/main" count="44" uniqueCount="25">
  <si>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</si>
  <si>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</si>
  <si>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</si>
  <si>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</si>
  <si>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</si>
  <si>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</si>
  <si>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</si>
  <si>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</si>
  <si>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</si>
  <si>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</si>
  <si>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</si>
  <si>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</si>
  <si>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</si>
  <si>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</si>
  <si>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</si>
  <si>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</si>
  <si>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</si>
  <si>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</si>
  <si>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</si>
  <si>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</si>
  <si>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</si>
  <si>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ORCIANO DI PESARO</t>
  </si>
  <si>
    <t>….</t>
  </si>
  <si>
    <t>Orciano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</si>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</sst>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0.58365758754863817</c:v>
                </c:pt>
                <c:pt idx="2">
                  <c:v>2.3655913978494625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496"/>
        <c:axId val="100040704"/>
      </c:lineChart>
      <c:catAx>
        <c:axId val="998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Orciano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2.3655913978494625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Orciano di Pesaro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2.3655913978494625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8352"/>
        <c:axId val="100270080"/>
      </c:bubbleChart>
      <c:valAx>
        <c:axId val="1001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1.3015184381778742</v>
      </c>
      <c r="C13" s="30">
        <v>22.045855379188712</v>
      </c>
      <c r="D13" s="30">
        <v>40.797403801576266</v>
      </c>
    </row>
    <row r="14" spans="1:4" ht="19.899999999999999" customHeight="1" x14ac:dyDescent="0.2">
      <c r="A14" s="9" t="s">
        <v>7</v>
      </c>
      <c r="B14" s="30" t="s">
        <v>22</v>
      </c>
      <c r="C14" s="30">
        <v>32</v>
      </c>
      <c r="D14" s="30">
        <v>13.636363636363635</v>
      </c>
    </row>
    <row r="15" spans="1:4" ht="19.899999999999999" customHeight="1" x14ac:dyDescent="0.2">
      <c r="A15" s="9" t="s">
        <v>6</v>
      </c>
      <c r="B15" s="30" t="s">
        <v>22</v>
      </c>
      <c r="C15" s="30">
        <v>0.58365758754863817</v>
      </c>
      <c r="D15" s="30">
        <v>2.3655913978494625</v>
      </c>
    </row>
    <row r="16" spans="1:4" ht="19.899999999999999" customHeight="1" x14ac:dyDescent="0.2">
      <c r="A16" s="9" t="s">
        <v>12</v>
      </c>
      <c r="B16" s="30" t="s">
        <v>22</v>
      </c>
      <c r="C16" s="30">
        <v>58.333333333333336</v>
      </c>
      <c r="D16" s="30">
        <v>40.74074074074074</v>
      </c>
    </row>
    <row r="17" spans="1:4" ht="19.899999999999999" customHeight="1" x14ac:dyDescent="0.2">
      <c r="A17" s="9" t="s">
        <v>13</v>
      </c>
      <c r="B17" s="30" t="s">
        <v>22</v>
      </c>
      <c r="C17" s="30">
        <v>78.887484197218711</v>
      </c>
      <c r="D17" s="30">
        <v>119.44292736209722</v>
      </c>
    </row>
    <row r="18" spans="1:4" ht="19.899999999999999" customHeight="1" x14ac:dyDescent="0.2">
      <c r="A18" s="9" t="s">
        <v>14</v>
      </c>
      <c r="B18" s="30" t="s">
        <v>22</v>
      </c>
      <c r="C18" s="30">
        <v>120</v>
      </c>
      <c r="D18" s="30">
        <v>23.289473684210527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>
        <v>37.5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79.958355023425298</v>
      </c>
      <c r="D21" s="30">
        <v>97.323866739486633</v>
      </c>
    </row>
    <row r="22" spans="1:4" ht="19.899999999999999" customHeight="1" x14ac:dyDescent="0.2">
      <c r="A22" s="10" t="s">
        <v>17</v>
      </c>
      <c r="B22" s="31" t="s">
        <v>22</v>
      </c>
      <c r="C22" s="31">
        <v>98.981900452488688</v>
      </c>
      <c r="D22" s="31">
        <v>481.48148148148147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40.797403801576266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13.636363636363635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2.3655913978494625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40.74074074074074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119.44292736209722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23.289473684210527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97.323866739486633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481.48148148148147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2016-01-26T10:04:29Z</dcterms:modified>
</cp:coreProperties>
</file>