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<sst xmlns="http://schemas.openxmlformats.org/spreadsheetml/2006/main" count="23" uniqueCount="17">
  <si>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</si>
  <si>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</si>
  <si>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</si>
  <si>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</si>
  <si>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</si>
  <si>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</si>
  <si>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</si>
  <si>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</si>
  <si>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</si>
  <si>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</si>
  <si>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</si>
  <si>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</si>
  <si>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</si>
  <si>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</si>
  <si>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MONTE PORZIO</t>
  </si>
  <si>
    <t>Monte Porzio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</si>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</sst>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12.127659574468085</c:v>
                </c:pt>
                <c:pt idx="1">
                  <c:v>4.6653144016227177</c:v>
                </c:pt>
                <c:pt idx="2">
                  <c:v>11.561561561561561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1824"/>
        <c:axId val="99827712"/>
      </c:lineChart>
      <c:catAx>
        <c:axId val="998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7712"/>
        <c:crosses val="autoZero"/>
        <c:auto val="1"/>
        <c:lblAlgn val="ctr"/>
        <c:lblOffset val="100"/>
        <c:noMultiLvlLbl val="0"/>
      </c:catAx>
      <c:valAx>
        <c:axId val="99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25.609756097560975</c:v>
                </c:pt>
                <c:pt idx="1">
                  <c:v>14.545454545454545</c:v>
                </c:pt>
                <c:pt idx="2">
                  <c:v>29.670329670329672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5264"/>
        <c:axId val="99838592"/>
      </c:lineChart>
      <c:catAx>
        <c:axId val="99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592"/>
        <c:crosses val="autoZero"/>
        <c:auto val="1"/>
        <c:lblAlgn val="ctr"/>
        <c:lblOffset val="100"/>
        <c:noMultiLvlLbl val="0"/>
      </c:catAx>
      <c:valAx>
        <c:axId val="998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5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8.984375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15.070921985815602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29.670329670329672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8.984375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15.070921985815602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4960"/>
        <c:axId val="99866880"/>
      </c:bubbleChart>
      <c:valAx>
        <c:axId val="9986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880"/>
        <c:crosses val="autoZero"/>
        <c:crossBetween val="midCat"/>
      </c:valAx>
      <c:valAx>
        <c:axId val="9986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7.8125</v>
      </c>
      <c r="C13" s="27">
        <v>3.350083752093802</v>
      </c>
      <c r="D13" s="27">
        <v>8.984375</v>
      </c>
    </row>
    <row r="14" spans="1:4" ht="19.899999999999999" customHeight="1" x14ac:dyDescent="0.2">
      <c r="A14" s="9" t="s">
        <v>9</v>
      </c>
      <c r="B14" s="27">
        <v>18.956043956043956</v>
      </c>
      <c r="C14" s="27">
        <v>6.6838046272493568</v>
      </c>
      <c r="D14" s="27">
        <v>15.070921985815602</v>
      </c>
    </row>
    <row r="15" spans="1:4" ht="19.899999999999999" customHeight="1" x14ac:dyDescent="0.2">
      <c r="A15" s="9" t="s">
        <v>10</v>
      </c>
      <c r="B15" s="27">
        <v>12.127659574468085</v>
      </c>
      <c r="C15" s="27">
        <v>4.6653144016227177</v>
      </c>
      <c r="D15" s="27">
        <v>11.561561561561561</v>
      </c>
    </row>
    <row r="16" spans="1:4" ht="19.899999999999999" customHeight="1" x14ac:dyDescent="0.2">
      <c r="A16" s="10" t="s">
        <v>11</v>
      </c>
      <c r="B16" s="28">
        <v>25.609756097560975</v>
      </c>
      <c r="C16" s="28">
        <v>14.545454545454545</v>
      </c>
      <c r="D16" s="28">
        <v>29.670329670329672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8.984375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15.070921985815602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11.561561561561561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29.670329670329672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2016-04-29T10:32:19Z</dcterms:modified>
</cp:coreProperties>
</file>