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<sst xmlns="http://schemas.openxmlformats.org/spreadsheetml/2006/main" count="23" uniqueCount="17">
  <si>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</si>
  <si>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</si>
  <si>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</si>
  <si>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</si>
  <si>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</si>
  <si>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</si>
  <si>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</si>
  <si>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</si>
  <si>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</si>
  <si>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</si>
  <si>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</si>
  <si>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</si>
  <si>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</si>
  <si>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</si>
  <si>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MONTE PORZIO</t>
  </si>
  <si>
    <t>Monte Porzio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</si>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</sst>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4.4585987261146496</c:v>
                </c:pt>
                <c:pt idx="1">
                  <c:v>7.4324324324324325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35104"/>
        <c:axId val="225537024"/>
      </c:lineChart>
      <c:catAx>
        <c:axId val="2255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7024"/>
        <c:crosses val="autoZero"/>
        <c:auto val="1"/>
        <c:lblAlgn val="ctr"/>
        <c:lblOffset val="100"/>
        <c:noMultiLvlLbl val="0"/>
      </c:catAx>
      <c:valAx>
        <c:axId val="22553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94.77124183006535</c:v>
                </c:pt>
                <c:pt idx="1">
                  <c:v>98.148148148148152</c:v>
                </c:pt>
                <c:pt idx="2">
                  <c:v>97.5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98368"/>
        <c:axId val="226699904"/>
      </c:lineChart>
      <c:catAx>
        <c:axId val="2266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9904"/>
        <c:crosses val="autoZero"/>
        <c:auto val="1"/>
        <c:lblAlgn val="ctr"/>
        <c:lblOffset val="100"/>
        <c:noMultiLvlLbl val="0"/>
      </c:catAx>
      <c:valAx>
        <c:axId val="2266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8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36.881188118811878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25120"/>
        <c:axId val="228727424"/>
      </c:bubbleChart>
      <c:valAx>
        <c:axId val="2287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7424"/>
        <c:crosses val="autoZero"/>
        <c:crossBetween val="midCat"/>
      </c:valAx>
      <c:valAx>
        <c:axId val="2287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1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20.259740259740262</v>
      </c>
      <c r="C13" s="19">
        <v>37.625418060200673</v>
      </c>
      <c r="D13" s="19">
        <v>51.113861386138616</v>
      </c>
    </row>
    <row r="14" spans="1:4" ht="15.6" customHeight="1" x14ac:dyDescent="0.2">
      <c r="A14" s="8" t="s">
        <v>6</v>
      </c>
      <c r="B14" s="19">
        <v>4.4585987261146496</v>
      </c>
      <c r="C14" s="19">
        <v>7.4324324324324325</v>
      </c>
      <c r="D14" s="19">
        <v>21.428571428571427</v>
      </c>
    </row>
    <row r="15" spans="1:4" ht="15.6" customHeight="1" x14ac:dyDescent="0.2">
      <c r="A15" s="8" t="s">
        <v>8</v>
      </c>
      <c r="B15" s="19">
        <v>94.77124183006535</v>
      </c>
      <c r="C15" s="19">
        <v>98.148148148148152</v>
      </c>
      <c r="D15" s="19">
        <v>97.5</v>
      </c>
    </row>
    <row r="16" spans="1:4" ht="15.6" customHeight="1" x14ac:dyDescent="0.2">
      <c r="A16" s="9" t="s">
        <v>9</v>
      </c>
      <c r="B16" s="20">
        <v>31.948051948051948</v>
      </c>
      <c r="C16" s="20">
        <v>36.371237458193981</v>
      </c>
      <c r="D16" s="20">
        <v>36.881188118811878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51.113861386138616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21.428571428571427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36.881188118811878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2015-04-20T12:30:27Z</dcterms:modified>
</cp:coreProperties>
</file>