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<sst xmlns="http://schemas.openxmlformats.org/spreadsheetml/2006/main" count="23" uniqueCount="17">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</sst>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9.0909090909090917</c:v>
                </c:pt>
                <c:pt idx="2">
                  <c:v>15.702479338842975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3952"/>
        <c:axId val="225535488"/>
      </c:lineChart>
      <c:catAx>
        <c:axId val="2255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auto val="1"/>
        <c:lblAlgn val="ctr"/>
        <c:lblOffset val="100"/>
        <c:noMultiLvlLbl val="0"/>
      </c:catAx>
      <c:valAx>
        <c:axId val="22553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99.074074074074076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4272"/>
        <c:axId val="226698752"/>
      </c:lineChart>
      <c:catAx>
        <c:axId val="225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auto val="1"/>
        <c:lblAlgn val="ctr"/>
        <c:lblOffset val="100"/>
        <c:noMultiLvlLbl val="0"/>
      </c:catAx>
      <c:valAx>
        <c:axId val="2266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37.611749680715192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0640"/>
        <c:axId val="228725888"/>
      </c:bubbleChart>
      <c:valAx>
        <c:axId val="22872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crossBetween val="midCat"/>
      </c:valAx>
      <c:valAx>
        <c:axId val="2287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21.159153633854647</v>
      </c>
      <c r="C13" s="19">
        <v>34.952298352124892</v>
      </c>
      <c r="D13" s="19">
        <v>52.618135376756072</v>
      </c>
    </row>
    <row r="14" spans="1:4" ht="15.6" customHeight="1" x14ac:dyDescent="0.2">
      <c r="A14" s="8" t="s">
        <v>6</v>
      </c>
      <c r="B14" s="19">
        <v>11.111111111111111</v>
      </c>
      <c r="C14" s="19">
        <v>9.0909090909090917</v>
      </c>
      <c r="D14" s="19">
        <v>15.702479338842975</v>
      </c>
    </row>
    <row r="15" spans="1:4" ht="15.6" customHeight="1" x14ac:dyDescent="0.2">
      <c r="A15" s="8" t="s">
        <v>8</v>
      </c>
      <c r="B15" s="19">
        <v>98.039215686274503</v>
      </c>
      <c r="C15" s="19">
        <v>99.074074074074076</v>
      </c>
      <c r="D15" s="19">
        <v>100</v>
      </c>
    </row>
    <row r="16" spans="1:4" ht="15.6" customHeight="1" x14ac:dyDescent="0.2">
      <c r="A16" s="9" t="s">
        <v>9</v>
      </c>
      <c r="B16" s="20">
        <v>25.114995400183993</v>
      </c>
      <c r="C16" s="20">
        <v>37.467476149176058</v>
      </c>
      <c r="D16" s="20">
        <v>37.611749680715192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52.618135376756072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15.702479338842975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37.611749680715192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2015-04-20T12:30:26Z</dcterms:modified>
</cp:coreProperties>
</file>