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<sst xmlns="http://schemas.openxmlformats.org/spreadsheetml/2006/main" count="24" uniqueCount="18">
  <si>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</si>
  <si>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</si>
  <si>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</si>
  <si>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</si>
  <si>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</si>
  <si>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</si>
  <si>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</si>
  <si>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</si>
  <si>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</si>
  <si>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</si>
  <si>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</si>
  <si>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</si>
  <si>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</si>
  <si>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</si>
  <si>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</si>
  <si>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MONTEMAGGIORE AL METAURO</t>
  </si>
  <si>
    <t>Montemaggiore al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</si>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</sst>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0.15128593040847202</c:v>
                </c:pt>
                <c:pt idx="1">
                  <c:v>0.26917900403768508</c:v>
                </c:pt>
                <c:pt idx="2">
                  <c:v>0.37418147801683815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30.862329803328294</c:v>
                </c:pt>
                <c:pt idx="1">
                  <c:v>35.800807537012112</c:v>
                </c:pt>
                <c:pt idx="2">
                  <c:v>35.547240411599624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35.547240411599624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0.37418147801683815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35.066604995374654</v>
      </c>
      <c r="C13" s="22">
        <v>39.370230805463969</v>
      </c>
      <c r="D13" s="22">
        <v>40.43</v>
      </c>
    </row>
    <row r="14" spans="1:4" ht="19.149999999999999" customHeight="1" x14ac:dyDescent="0.2">
      <c r="A14" s="9" t="s">
        <v>7</v>
      </c>
      <c r="B14" s="22">
        <v>30.862329803328294</v>
      </c>
      <c r="C14" s="22">
        <v>35.800807537012112</v>
      </c>
      <c r="D14" s="22">
        <v>35.547240411599624</v>
      </c>
    </row>
    <row r="15" spans="1:4" ht="19.149999999999999" customHeight="1" x14ac:dyDescent="0.2">
      <c r="A15" s="9" t="s">
        <v>8</v>
      </c>
      <c r="B15" s="22">
        <v>0.15128593040847202</v>
      </c>
      <c r="C15" s="22">
        <v>0.26917900403768508</v>
      </c>
      <c r="D15" s="22">
        <v>0.37418147801683815</v>
      </c>
    </row>
    <row r="16" spans="1:4" ht="19.149999999999999" customHeight="1" x14ac:dyDescent="0.2">
      <c r="A16" s="11" t="s">
        <v>9</v>
      </c>
      <c r="B16" s="23" t="s">
        <v>10</v>
      </c>
      <c r="C16" s="23">
        <v>2.8261893546867642</v>
      </c>
      <c r="D16" s="23">
        <v>5.7610241820768131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35.547240411599624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0.37418147801683815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5.7610241820768131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2016-01-27T13:34:26Z</dcterms:modified>
</cp:coreProperties>
</file>