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<sst xmlns="http://schemas.openxmlformats.org/spreadsheetml/2006/main" count="40" uniqueCount="25">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</sst>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84.114977307110436</c:v>
                </c:pt>
                <c:pt idx="1">
                  <c:v>81.965006729475093</c:v>
                </c:pt>
                <c:pt idx="2">
                  <c:v>84.00374181478017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114.69591527987897</c:v>
                </c:pt>
                <c:pt idx="1">
                  <c:v>112.49394347240916</c:v>
                </c:pt>
                <c:pt idx="2">
                  <c:v>106.37885874649204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84.00374181478017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106.37885874649204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3.2214765100671143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84.00374181478017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106.37885874649204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144"/>
        <c:axId val="94440064"/>
      </c:bubbleChart>
      <c:valAx>
        <c:axId val="9443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064"/>
        <c:crosses val="autoZero"/>
        <c:crossBetween val="midCat"/>
      </c:valAx>
      <c:valAx>
        <c:axId val="944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84.114977307110436</v>
      </c>
      <c r="C13" s="22">
        <v>81.965006729475093</v>
      </c>
      <c r="D13" s="22">
        <v>84.00374181478017</v>
      </c>
    </row>
    <row r="14" spans="1:4" ht="19.149999999999999" customHeight="1" x14ac:dyDescent="0.2">
      <c r="A14" s="11" t="s">
        <v>7</v>
      </c>
      <c r="B14" s="22">
        <v>114.69591527987897</v>
      </c>
      <c r="C14" s="22">
        <v>112.49394347240916</v>
      </c>
      <c r="D14" s="22">
        <v>106.37885874649204</v>
      </c>
    </row>
    <row r="15" spans="1:4" ht="19.149999999999999" customHeight="1" x14ac:dyDescent="0.2">
      <c r="A15" s="11" t="s">
        <v>8</v>
      </c>
      <c r="B15" s="22" t="s">
        <v>17</v>
      </c>
      <c r="C15" s="22">
        <v>4.6511627906976747</v>
      </c>
      <c r="D15" s="22">
        <v>3.2214765100671143</v>
      </c>
    </row>
    <row r="16" spans="1:4" ht="19.149999999999999" customHeight="1" x14ac:dyDescent="0.2">
      <c r="A16" s="11" t="s">
        <v>10</v>
      </c>
      <c r="B16" s="22">
        <v>17.223650385604113</v>
      </c>
      <c r="C16" s="22">
        <v>10.392156862745098</v>
      </c>
      <c r="D16" s="22">
        <v>24.557956777996072</v>
      </c>
    </row>
    <row r="17" spans="1:4" ht="19.149999999999999" customHeight="1" x14ac:dyDescent="0.2">
      <c r="A17" s="11" t="s">
        <v>11</v>
      </c>
      <c r="B17" s="22">
        <v>22.779043280182233</v>
      </c>
      <c r="C17" s="22">
        <v>18.05157593123209</v>
      </c>
      <c r="D17" s="22">
        <v>30.804597701149426</v>
      </c>
    </row>
    <row r="18" spans="1:4" ht="19.149999999999999" customHeight="1" x14ac:dyDescent="0.2">
      <c r="A18" s="11" t="s">
        <v>12</v>
      </c>
      <c r="B18" s="22">
        <v>16.413043478260761</v>
      </c>
      <c r="C18" s="22">
        <v>23.090128755364731</v>
      </c>
      <c r="D18" s="22">
        <v>19.039497307001739</v>
      </c>
    </row>
    <row r="19" spans="1:4" ht="19.149999999999999" customHeight="1" x14ac:dyDescent="0.2">
      <c r="A19" s="11" t="s">
        <v>13</v>
      </c>
      <c r="B19" s="22">
        <v>95.688350983358546</v>
      </c>
      <c r="C19" s="22">
        <v>96.971736204576047</v>
      </c>
      <c r="D19" s="22">
        <v>98.713751169317121</v>
      </c>
    </row>
    <row r="20" spans="1:4" ht="19.149999999999999" customHeight="1" x14ac:dyDescent="0.2">
      <c r="A20" s="11" t="s">
        <v>15</v>
      </c>
      <c r="B20" s="22" t="s">
        <v>17</v>
      </c>
      <c r="C20" s="22">
        <v>75.76791808873719</v>
      </c>
      <c r="D20" s="22">
        <v>76.34730538922156</v>
      </c>
    </row>
    <row r="21" spans="1:4" ht="19.149999999999999" customHeight="1" x14ac:dyDescent="0.2">
      <c r="A21" s="11" t="s">
        <v>16</v>
      </c>
      <c r="B21" s="22" t="s">
        <v>17</v>
      </c>
      <c r="C21" s="22">
        <v>5.4607508532423212</v>
      </c>
      <c r="D21" s="22">
        <v>0.14970059880239522</v>
      </c>
    </row>
    <row r="22" spans="1:4" ht="19.149999999999999" customHeight="1" x14ac:dyDescent="0.2">
      <c r="A22" s="11" t="s">
        <v>6</v>
      </c>
      <c r="B22" s="22">
        <v>25.264750378214828</v>
      </c>
      <c r="C22" s="22">
        <v>9.5558546433378204</v>
      </c>
      <c r="D22" s="22">
        <v>4.1509433962264151</v>
      </c>
    </row>
    <row r="23" spans="1:4" ht="19.149999999999999" customHeight="1" x14ac:dyDescent="0.2">
      <c r="A23" s="12" t="s">
        <v>14</v>
      </c>
      <c r="B23" s="23">
        <v>5.7644110275689222</v>
      </c>
      <c r="C23" s="23">
        <v>19.279841224836971</v>
      </c>
      <c r="D23" s="23">
        <v>42.148014440433215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84.00374181478017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106.37885874649204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3.2214765100671143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24.557956777996072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30.804597701149426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19.039497307001739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98.713751169317121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76.34730538922156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0.14970059880239522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4.1509433962264151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42.148014440433215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2016-01-27T09:34:04Z</dcterms:modified>
</cp:coreProperties>
</file>