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<sst xmlns="http://schemas.openxmlformats.org/spreadsheetml/2006/main" count="21" uniqueCount="16">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</sst>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3.2708018154311649</c:v>
                </c:pt>
                <c:pt idx="1">
                  <c:v>2.853494623655914</c:v>
                </c:pt>
                <c:pt idx="2">
                  <c:v>2.6012950971322848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3600"/>
        <c:axId val="229692544"/>
      </c:lineChart>
      <c:catAx>
        <c:axId val="2296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544"/>
        <c:crosses val="autoZero"/>
        <c:auto val="1"/>
        <c:lblAlgn val="ctr"/>
        <c:lblOffset val="100"/>
        <c:noMultiLvlLbl val="0"/>
      </c:catAx>
      <c:valAx>
        <c:axId val="2296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16.490166414523451</c:v>
                </c:pt>
                <c:pt idx="1">
                  <c:v>19.35483870967742</c:v>
                </c:pt>
                <c:pt idx="2">
                  <c:v>26.271970397779832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040"/>
        <c:axId val="231308672"/>
      </c:lineChart>
      <c:catAx>
        <c:axId val="231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8672"/>
        <c:crosses val="autoZero"/>
        <c:auto val="1"/>
        <c:lblAlgn val="ctr"/>
        <c:lblOffset val="100"/>
        <c:noMultiLvlLbl val="0"/>
      </c:catAx>
      <c:valAx>
        <c:axId val="23130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26.271970397779832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1.9426456984273821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2.6012950971322848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7392"/>
        <c:axId val="235792640"/>
      </c:bubbleChart>
      <c:valAx>
        <c:axId val="2357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valAx>
        <c:axId val="2357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3.2708018154311649</v>
      </c>
      <c r="C13" s="27">
        <v>2.853494623655914</v>
      </c>
      <c r="D13" s="27">
        <v>2.6012950971322848</v>
      </c>
    </row>
    <row r="14" spans="1:4" ht="21.6" customHeight="1" x14ac:dyDescent="0.2">
      <c r="A14" s="8" t="s">
        <v>5</v>
      </c>
      <c r="B14" s="27">
        <v>16.490166414523451</v>
      </c>
      <c r="C14" s="27">
        <v>19.35483870967742</v>
      </c>
      <c r="D14" s="27">
        <v>26.271970397779832</v>
      </c>
    </row>
    <row r="15" spans="1:4" ht="21.6" customHeight="1" x14ac:dyDescent="0.2">
      <c r="A15" s="9" t="s">
        <v>6</v>
      </c>
      <c r="B15" s="28">
        <v>7.2617246596066565</v>
      </c>
      <c r="C15" s="28">
        <v>2.82258064516129</v>
      </c>
      <c r="D15" s="28">
        <v>1.9426456984273821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2.6012950971322848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26.271970397779832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1.9426456984273821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2015-04-17T08:52:36Z</dcterms:modified>
</cp:coreProperties>
</file>