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<sst xmlns="http://schemas.openxmlformats.org/spreadsheetml/2006/main" count="33" uniqueCount="22">
  <si>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</si>
  <si>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</si>
  <si>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</si>
  <si>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</si>
  <si>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</si>
  <si>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</si>
  <si>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</si>
  <si>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</si>
  <si>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</si>
  <si>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</si>
  <si>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</si>
  <si>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</si>
  <si>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</si>
  <si>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</si>
  <si>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</si>
  <si>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</si>
  <si>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</si>
  <si>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</si>
  <si>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PESARO E URBINO</t>
  </si>
  <si>
    <t>MONTELABBATE</t>
  </si>
  <si>
    <t>Montelabbate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</si>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</sst>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65.776986951364179</c:v>
                </c:pt>
                <c:pt idx="1">
                  <c:v>67.97044763146458</c:v>
                </c:pt>
                <c:pt idx="2">
                  <c:v>68.292682926829272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59.33273219116321</c:v>
                </c:pt>
                <c:pt idx="1">
                  <c:v>72.442455242966759</c:v>
                </c:pt>
                <c:pt idx="2">
                  <c:v>75.323030149480616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896"/>
        <c:axId val="90274816"/>
      </c:lineChart>
      <c:catAx>
        <c:axId val="9027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auto val="1"/>
        <c:lblAlgn val="ctr"/>
        <c:lblOffset val="100"/>
        <c:noMultiLvlLbl val="0"/>
      </c:catAx>
      <c:valAx>
        <c:axId val="9027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Montelabbate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10.235621991385862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10.514314669369142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75.323030149480616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65.776986951364179</v>
      </c>
      <c r="C13" s="21">
        <v>67.97044763146458</v>
      </c>
      <c r="D13" s="21">
        <v>68.292682926829272</v>
      </c>
    </row>
    <row r="14" spans="1:4" ht="17.45" customHeight="1" x14ac:dyDescent="0.2">
      <c r="A14" s="10" t="s">
        <v>12</v>
      </c>
      <c r="B14" s="21">
        <v>30.960854092526692</v>
      </c>
      <c r="C14" s="21">
        <v>38.635375923511518</v>
      </c>
      <c r="D14" s="21">
        <v>41.861269676526554</v>
      </c>
    </row>
    <row r="15" spans="1:4" ht="17.45" customHeight="1" x14ac:dyDescent="0.2">
      <c r="A15" s="10" t="s">
        <v>13</v>
      </c>
      <c r="B15" s="21">
        <v>118.51289833080425</v>
      </c>
      <c r="C15" s="21">
        <v>170.31446540880503</v>
      </c>
      <c r="D15" s="21">
        <v>239.85239852398524</v>
      </c>
    </row>
    <row r="16" spans="1:4" ht="17.45" customHeight="1" x14ac:dyDescent="0.2">
      <c r="A16" s="10" t="s">
        <v>6</v>
      </c>
      <c r="B16" s="21">
        <v>51.067961165048544</v>
      </c>
      <c r="C16" s="21">
        <v>76.396396396396398</v>
      </c>
      <c r="D16" s="21">
        <v>65.734265734265733</v>
      </c>
    </row>
    <row r="17" spans="1:4" ht="17.45" customHeight="1" x14ac:dyDescent="0.2">
      <c r="A17" s="10" t="s">
        <v>7</v>
      </c>
      <c r="B17" s="21">
        <v>59.33273219116321</v>
      </c>
      <c r="C17" s="21">
        <v>72.442455242966759</v>
      </c>
      <c r="D17" s="21">
        <v>75.323030149480616</v>
      </c>
    </row>
    <row r="18" spans="1:4" ht="17.45" customHeight="1" x14ac:dyDescent="0.2">
      <c r="A18" s="10" t="s">
        <v>14</v>
      </c>
      <c r="B18" s="21">
        <v>10.504959422903516</v>
      </c>
      <c r="C18" s="21">
        <v>9.750639386189258</v>
      </c>
      <c r="D18" s="21">
        <v>10.235621991385862</v>
      </c>
    </row>
    <row r="19" spans="1:4" ht="17.45" customHeight="1" x14ac:dyDescent="0.2">
      <c r="A19" s="10" t="s">
        <v>8</v>
      </c>
      <c r="B19" s="21">
        <v>16.185752930568079</v>
      </c>
      <c r="C19" s="21">
        <v>10.453964194373402</v>
      </c>
      <c r="D19" s="21">
        <v>10.514314669369142</v>
      </c>
    </row>
    <row r="20" spans="1:4" ht="17.45" customHeight="1" x14ac:dyDescent="0.2">
      <c r="A20" s="10" t="s">
        <v>10</v>
      </c>
      <c r="B20" s="21">
        <v>87.691614066726785</v>
      </c>
      <c r="C20" s="21">
        <v>89.226342710997443</v>
      </c>
      <c r="D20" s="21">
        <v>89.080314162655185</v>
      </c>
    </row>
    <row r="21" spans="1:4" ht="17.45" customHeight="1" x14ac:dyDescent="0.2">
      <c r="A21" s="11" t="s">
        <v>9</v>
      </c>
      <c r="B21" s="22">
        <v>0.8566275924256086</v>
      </c>
      <c r="C21" s="22">
        <v>0.76726342710997442</v>
      </c>
      <c r="D21" s="22">
        <v>2.3308842158601468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68.292682926829272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41.861269676526554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239.85239852398524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65.734265734265733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75.323030149480616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10.235621991385862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10.514314669369142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89.080314162655185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2.3308842158601468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2016-01-28T17:14:04Z</dcterms:modified>
</cp:coreProperties>
</file>