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<sst xmlns="http://schemas.openxmlformats.org/spreadsheetml/2006/main" count="41" uniqueCount="26">
  <si>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</si>
  <si>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</si>
  <si>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</si>
  <si>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</si>
  <si>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</si>
  <si>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</si>
  <si>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</si>
  <si>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</si>
  <si>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</si>
  <si>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</si>
  <si>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</si>
  <si>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</si>
  <si>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</si>
  <si>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</si>
  <si>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</si>
  <si>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</si>
  <si>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</si>
  <si>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</si>
  <si>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</si>
  <si>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</si>
  <si>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</si>
  <si>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</si>
  <si>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</si>
  <si>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MONTELABBATE</t>
  </si>
  <si>
    <t>Montelabbate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</si>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</sst>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74.73684210526315</c:v>
                </c:pt>
                <c:pt idx="1">
                  <c:v>96.755162241887902</c:v>
                </c:pt>
                <c:pt idx="2">
                  <c:v>205.47008547008545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70848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0848"/>
        <c:crosses val="autoZero"/>
        <c:auto val="1"/>
        <c:lblAlgn val="ctr"/>
        <c:lblOffset val="100"/>
        <c:noMultiLvlLbl val="0"/>
      </c:catAx>
      <c:valAx>
        <c:axId val="6387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51.773940345368921</c:v>
                </c:pt>
                <c:pt idx="1">
                  <c:v>57.735678845286422</c:v>
                </c:pt>
                <c:pt idx="2">
                  <c:v>57.666068222621178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7200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Montelabbate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68.415455512229713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46.63514005092761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49.702633814783347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Montelabbate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68.415455512229713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46.63514005092761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78720"/>
        <c:axId val="65280640"/>
      </c:bubbleChart>
      <c:valAx>
        <c:axId val="6527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80640"/>
        <c:crosses val="autoZero"/>
        <c:crossBetween val="midCat"/>
      </c:valAx>
      <c:valAx>
        <c:axId val="6528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78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66.315789473684205</v>
      </c>
      <c r="C13" s="27">
        <v>68.996019460415752</v>
      </c>
      <c r="D13" s="27">
        <v>68.415455512229713</v>
      </c>
    </row>
    <row r="14" spans="1:4" ht="18.600000000000001" customHeight="1" x14ac:dyDescent="0.2">
      <c r="A14" s="9" t="s">
        <v>8</v>
      </c>
      <c r="B14" s="27">
        <v>36.815286624203821</v>
      </c>
      <c r="C14" s="27">
        <v>46.019328117809479</v>
      </c>
      <c r="D14" s="27">
        <v>46.63514005092761</v>
      </c>
    </row>
    <row r="15" spans="1:4" ht="18.600000000000001" customHeight="1" x14ac:dyDescent="0.2">
      <c r="A15" s="9" t="s">
        <v>9</v>
      </c>
      <c r="B15" s="27">
        <v>51.773940345368921</v>
      </c>
      <c r="C15" s="27">
        <v>57.735678845286422</v>
      </c>
      <c r="D15" s="27">
        <v>57.666068222621178</v>
      </c>
    </row>
    <row r="16" spans="1:4" ht="18.600000000000001" customHeight="1" x14ac:dyDescent="0.2">
      <c r="A16" s="9" t="s">
        <v>10</v>
      </c>
      <c r="B16" s="27">
        <v>74.73684210526315</v>
      </c>
      <c r="C16" s="27">
        <v>96.755162241887902</v>
      </c>
      <c r="D16" s="27">
        <v>205.47008547008545</v>
      </c>
    </row>
    <row r="17" spans="1:4" ht="18.600000000000001" customHeight="1" x14ac:dyDescent="0.2">
      <c r="A17" s="9" t="s">
        <v>6</v>
      </c>
      <c r="B17" s="27">
        <v>59.313215400624351</v>
      </c>
      <c r="C17" s="27">
        <v>63.069767441860471</v>
      </c>
      <c r="D17" s="27">
        <v>49.702633814783347</v>
      </c>
    </row>
    <row r="18" spans="1:4" ht="18.600000000000001" customHeight="1" x14ac:dyDescent="0.2">
      <c r="A18" s="9" t="s">
        <v>11</v>
      </c>
      <c r="B18" s="27">
        <v>5.5184960582171012</v>
      </c>
      <c r="C18" s="27">
        <v>2.8515625</v>
      </c>
      <c r="D18" s="27">
        <v>2.5217932752179326</v>
      </c>
    </row>
    <row r="19" spans="1:4" ht="18.600000000000001" customHeight="1" x14ac:dyDescent="0.2">
      <c r="A19" s="9" t="s">
        <v>12</v>
      </c>
      <c r="B19" s="27">
        <v>59.066100667070955</v>
      </c>
      <c r="C19" s="27">
        <v>58.203125</v>
      </c>
      <c r="D19" s="27">
        <v>50.560398505603985</v>
      </c>
    </row>
    <row r="20" spans="1:4" ht="18.600000000000001" customHeight="1" x14ac:dyDescent="0.2">
      <c r="A20" s="9" t="s">
        <v>13</v>
      </c>
      <c r="B20" s="27">
        <v>20.497271073377803</v>
      </c>
      <c r="C20" s="27">
        <v>23.0859375</v>
      </c>
      <c r="D20" s="27">
        <v>31.226650062266504</v>
      </c>
    </row>
    <row r="21" spans="1:4" ht="18.600000000000001" customHeight="1" x14ac:dyDescent="0.2">
      <c r="A21" s="9" t="s">
        <v>14</v>
      </c>
      <c r="B21" s="27">
        <v>14.918132201334142</v>
      </c>
      <c r="C21" s="27">
        <v>15.859375</v>
      </c>
      <c r="D21" s="27">
        <v>15.69115815691158</v>
      </c>
    </row>
    <row r="22" spans="1:4" ht="18.600000000000001" customHeight="1" x14ac:dyDescent="0.2">
      <c r="A22" s="9" t="s">
        <v>15</v>
      </c>
      <c r="B22" s="27">
        <v>13.644633110976349</v>
      </c>
      <c r="C22" s="27">
        <v>28.125</v>
      </c>
      <c r="D22" s="27">
        <v>23.287671232876711</v>
      </c>
    </row>
    <row r="23" spans="1:4" ht="18.600000000000001" customHeight="1" x14ac:dyDescent="0.2">
      <c r="A23" s="9" t="s">
        <v>16</v>
      </c>
      <c r="B23" s="27">
        <v>58.217101273499097</v>
      </c>
      <c r="C23" s="27">
        <v>37.4609375</v>
      </c>
      <c r="D23" s="27">
        <v>36.737235367372357</v>
      </c>
    </row>
    <row r="24" spans="1:4" ht="18.600000000000001" customHeight="1" x14ac:dyDescent="0.2">
      <c r="A24" s="9" t="s">
        <v>17</v>
      </c>
      <c r="B24" s="27">
        <v>10.309278350515463</v>
      </c>
      <c r="C24" s="27">
        <v>16.484375</v>
      </c>
      <c r="D24" s="27">
        <v>15.130759651307596</v>
      </c>
    </row>
    <row r="25" spans="1:4" ht="18.600000000000001" customHeight="1" x14ac:dyDescent="0.2">
      <c r="A25" s="10" t="s">
        <v>18</v>
      </c>
      <c r="B25" s="28">
        <v>131.70823885109598</v>
      </c>
      <c r="C25" s="28">
        <v>173.49915553508367</v>
      </c>
      <c r="D25" s="28">
        <v>192.76236919638322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68.415455512229713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46.63514005092761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57.666068222621178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205.47008547008545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49.702633814783347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2.5217932752179326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50.560398505603985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31.226650062266504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15.69115815691158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23.287671232876711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36.737235367372357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15.130759651307596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192.76236919638322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2016-01-28T12:54:44Z</dcterms:modified>
</cp:coreProperties>
</file>