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<sst xmlns="http://schemas.openxmlformats.org/spreadsheetml/2006/main" count="25" uniqueCount="18">
  <si>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</si>
  <si>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</si>
  <si>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</si>
  <si>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</si>
  <si>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</si>
  <si>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</si>
  <si>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</si>
  <si>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</si>
  <si>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</si>
  <si>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</si>
  <si>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</si>
  <si>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</si>
  <si>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</si>
  <si>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</si>
  <si>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</si>
  <si>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MONTELABBATE</t>
  </si>
  <si>
    <t>Montelabbate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</si>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</sst>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45.658682634730539</c:v>
                </c:pt>
                <c:pt idx="1">
                  <c:v>77.25577926920208</c:v>
                </c:pt>
                <c:pt idx="2">
                  <c:v>114.53308596165739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90.049051863372611</c:v>
                </c:pt>
                <c:pt idx="1">
                  <c:v>89.709166086010669</c:v>
                </c:pt>
                <c:pt idx="2">
                  <c:v>90.12717651166588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Montelabbate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114.53308596165739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0.49735279961495266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90.12717651166588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90.049051863372611</v>
      </c>
      <c r="C13" s="19">
        <v>89.709166086010669</v>
      </c>
      <c r="D13" s="19">
        <v>90.12717651166588</v>
      </c>
    </row>
    <row r="14" spans="1:4" ht="20.45" customHeight="1" x14ac:dyDescent="0.2">
      <c r="A14" s="8" t="s">
        <v>8</v>
      </c>
      <c r="B14" s="19">
        <v>2.8571428571428572</v>
      </c>
      <c r="C14" s="19">
        <v>5.616883116883117</v>
      </c>
      <c r="D14" s="19">
        <v>2.9900332225913622</v>
      </c>
    </row>
    <row r="15" spans="1:4" ht="20.45" customHeight="1" x14ac:dyDescent="0.2">
      <c r="A15" s="8" t="s">
        <v>9</v>
      </c>
      <c r="B15" s="19">
        <v>45.658682634730539</v>
      </c>
      <c r="C15" s="19">
        <v>77.25577926920208</v>
      </c>
      <c r="D15" s="19">
        <v>114.53308596165739</v>
      </c>
    </row>
    <row r="16" spans="1:4" ht="20.45" customHeight="1" x14ac:dyDescent="0.2">
      <c r="A16" s="8" t="s">
        <v>10</v>
      </c>
      <c r="B16" s="19">
        <v>1.3322231473771857</v>
      </c>
      <c r="C16" s="19">
        <v>0.94643576318968992</v>
      </c>
      <c r="D16" s="19">
        <v>0.49735279961495266</v>
      </c>
    </row>
    <row r="17" spans="1:4" ht="20.45" customHeight="1" x14ac:dyDescent="0.2">
      <c r="A17" s="9" t="s">
        <v>7</v>
      </c>
      <c r="B17" s="20">
        <v>23.148010135638692</v>
      </c>
      <c r="C17" s="20">
        <v>27.986906710310965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90.12717651166588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2.9900332225913622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114.53308596165739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0.49735279961495266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2016-01-28T10:05:43Z</dcterms:modified>
</cp:coreProperties>
</file>