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<sst xmlns="http://schemas.openxmlformats.org/spreadsheetml/2006/main" count="23" uniqueCount="17">
  <si>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</si>
  <si>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</si>
  <si>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</si>
  <si>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</si>
  <si>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</si>
  <si>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</si>
  <si>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</si>
  <si>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</si>
  <si>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</si>
  <si>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</si>
  <si>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</si>
  <si>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</si>
  <si>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</si>
  <si>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</si>
  <si>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MONTELABBATE</t>
  </si>
  <si>
    <t>Montelabbate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</si>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</sst>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2.0792079207920793</c:v>
                </c:pt>
                <c:pt idx="1">
                  <c:v>2.0876826722338206</c:v>
                </c:pt>
                <c:pt idx="2">
                  <c:v>2.2234574763757644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536"/>
        <c:axId val="60483456"/>
      </c:lineChart>
      <c:catAx>
        <c:axId val="60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auto val="1"/>
        <c:lblAlgn val="ctr"/>
        <c:lblOffset val="100"/>
        <c:noMultiLvlLbl val="0"/>
      </c:catAx>
      <c:valAx>
        <c:axId val="604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9.6720400222345759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2.2234574763757644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2.5013896609227348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9.6720400222345759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2.2234574763757644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8.0198019801980198</c:v>
                </c:pt>
                <c:pt idx="1">
                  <c:v>9.8121085594989577</c:v>
                </c:pt>
                <c:pt idx="2">
                  <c:v>9.6720400222345759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15.882352941176469</v>
      </c>
      <c r="C13" s="28">
        <v>19.784656796769852</v>
      </c>
      <c r="D13" s="28">
        <v>18.869936034115138</v>
      </c>
    </row>
    <row r="14" spans="1:4" ht="19.899999999999999" customHeight="1" x14ac:dyDescent="0.2">
      <c r="A14" s="9" t="s">
        <v>8</v>
      </c>
      <c r="B14" s="28">
        <v>1.2871287128712872</v>
      </c>
      <c r="C14" s="28">
        <v>1.7397355601948505</v>
      </c>
      <c r="D14" s="28">
        <v>2.5013896609227348</v>
      </c>
    </row>
    <row r="15" spans="1:4" ht="19.899999999999999" customHeight="1" x14ac:dyDescent="0.2">
      <c r="A15" s="9" t="s">
        <v>9</v>
      </c>
      <c r="B15" s="28">
        <v>8.0198019801980198</v>
      </c>
      <c r="C15" s="28">
        <v>9.8121085594989577</v>
      </c>
      <c r="D15" s="28">
        <v>9.6720400222345759</v>
      </c>
    </row>
    <row r="16" spans="1:4" ht="19.899999999999999" customHeight="1" x14ac:dyDescent="0.2">
      <c r="A16" s="10" t="s">
        <v>7</v>
      </c>
      <c r="B16" s="29">
        <v>2.0792079207920793</v>
      </c>
      <c r="C16" s="29">
        <v>2.0876826722338206</v>
      </c>
      <c r="D16" s="29">
        <v>2.2234574763757644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18.869936034115138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2.5013896609227348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9.6720400222345759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2.2234574763757644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2016-01-26T16:02:27Z</dcterms:modified>
</cp:coreProperties>
</file>