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<sst xmlns="http://schemas.openxmlformats.org/spreadsheetml/2006/main" count="23" uniqueCount="17">
  <si>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</si>
  <si>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</si>
  <si>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</si>
  <si>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</si>
  <si>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</si>
  <si>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</si>
  <si>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</si>
  <si>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</si>
  <si>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</si>
  <si>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</si>
  <si>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</si>
  <si>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</si>
  <si>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</si>
  <si>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</si>
  <si>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MONTELABBATE</t>
  </si>
  <si>
    <t>Montelabbate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</si>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</sst>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22.673267326732674</c:v>
                </c:pt>
                <c:pt idx="1">
                  <c:v>15.44885177453027</c:v>
                </c:pt>
                <c:pt idx="2">
                  <c:v>11.561978877153974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5.9405940594059405</c:v>
                </c:pt>
                <c:pt idx="1">
                  <c:v>8.6290883785664576</c:v>
                </c:pt>
                <c:pt idx="2">
                  <c:v>4.6692607003891053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Montelabbate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4.6692607003891053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11.561978877153974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0.77821011673151752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Montelabbate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4.6692607003891053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11.561978877153974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1.5785319652722969</v>
      </c>
      <c r="C13" s="27">
        <v>3.6898061288305186</v>
      </c>
      <c r="D13" s="27">
        <v>5.6866303690260134</v>
      </c>
    </row>
    <row r="14" spans="1:4" ht="19.149999999999999" customHeight="1" x14ac:dyDescent="0.2">
      <c r="A14" s="8" t="s">
        <v>6</v>
      </c>
      <c r="B14" s="27">
        <v>0.79207920792079212</v>
      </c>
      <c r="C14" s="27">
        <v>1.1830201809324983</v>
      </c>
      <c r="D14" s="27">
        <v>0.77821011673151752</v>
      </c>
    </row>
    <row r="15" spans="1:4" ht="19.149999999999999" customHeight="1" x14ac:dyDescent="0.2">
      <c r="A15" s="8" t="s">
        <v>7</v>
      </c>
      <c r="B15" s="27">
        <v>5.9405940594059405</v>
      </c>
      <c r="C15" s="27">
        <v>8.6290883785664576</v>
      </c>
      <c r="D15" s="27">
        <v>4.6692607003891053</v>
      </c>
    </row>
    <row r="16" spans="1:4" ht="19.149999999999999" customHeight="1" x14ac:dyDescent="0.2">
      <c r="A16" s="9" t="s">
        <v>8</v>
      </c>
      <c r="B16" s="28">
        <v>22.673267326732674</v>
      </c>
      <c r="C16" s="28">
        <v>15.44885177453027</v>
      </c>
      <c r="D16" s="28">
        <v>11.561978877153974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5.6866303690260134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0.77821011673151752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4.6692607003891053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11.561978877153974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2016-01-26T13:32:58Z</dcterms:modified>
</cp:coreProperties>
</file>