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<sst xmlns="http://schemas.openxmlformats.org/spreadsheetml/2006/main" count="31" uniqueCount="21">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</sst>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198.41249559168529</c:v>
                </c:pt>
                <c:pt idx="1">
                  <c:v>273.18773542956154</c:v>
                </c:pt>
                <c:pt idx="2">
                  <c:v>343.41410558488752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2.331231495104702</c:v>
                </c:pt>
                <c:pt idx="1">
                  <c:v>3.2497997075809915</c:v>
                </c:pt>
                <c:pt idx="2">
                  <c:v>2.3141482474793085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2.3481896430363802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2.3071415365661485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2.3141482474793085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2.3481896430363802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2.3071415365661485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90365952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5952"/>
        <c:crosses val="autoZero"/>
        <c:crossBetween val="midCat"/>
        <c:majorUnit val="0.2"/>
        <c:minorUnit val="4.0000000000000008E-2"/>
      </c:valAx>
      <c:valAx>
        <c:axId val="903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3882</v>
      </c>
      <c r="C13" s="29">
        <v>5345</v>
      </c>
      <c r="D13" s="29">
        <v>6719</v>
      </c>
    </row>
    <row r="14" spans="1:4" ht="19.149999999999999" customHeight="1" x14ac:dyDescent="0.2">
      <c r="A14" s="9" t="s">
        <v>9</v>
      </c>
      <c r="B14" s="28">
        <v>2.331231495104702</v>
      </c>
      <c r="C14" s="28">
        <v>3.2497997075809915</v>
      </c>
      <c r="D14" s="28">
        <v>2.3141482474793085</v>
      </c>
    </row>
    <row r="15" spans="1:4" ht="19.149999999999999" customHeight="1" x14ac:dyDescent="0.2">
      <c r="A15" s="9" t="s">
        <v>10</v>
      </c>
      <c r="B15" s="28" t="s">
        <v>2</v>
      </c>
      <c r="C15" s="28">
        <v>2.7137439977263256</v>
      </c>
      <c r="D15" s="28">
        <v>2.3481896430363802</v>
      </c>
    </row>
    <row r="16" spans="1:4" ht="19.149999999999999" customHeight="1" x14ac:dyDescent="0.2">
      <c r="A16" s="9" t="s">
        <v>11</v>
      </c>
      <c r="B16" s="28" t="s">
        <v>2</v>
      </c>
      <c r="C16" s="28">
        <v>3.3638376389755864</v>
      </c>
      <c r="D16" s="28">
        <v>2.3071415365661485</v>
      </c>
    </row>
    <row r="17" spans="1:4" ht="19.149999999999999" customHeight="1" x14ac:dyDescent="0.2">
      <c r="A17" s="9" t="s">
        <v>12</v>
      </c>
      <c r="B17" s="22">
        <v>4.4731175255937803</v>
      </c>
      <c r="C17" s="22">
        <v>6.1061651592359958</v>
      </c>
      <c r="D17" s="22">
        <v>8.2835406180444959</v>
      </c>
    </row>
    <row r="18" spans="1:4" ht="19.149999999999999" customHeight="1" x14ac:dyDescent="0.2">
      <c r="A18" s="9" t="s">
        <v>13</v>
      </c>
      <c r="B18" s="22">
        <v>23.570324574961361</v>
      </c>
      <c r="C18" s="22">
        <v>14.911131898971</v>
      </c>
      <c r="D18" s="22">
        <v>13.126953415686859</v>
      </c>
    </row>
    <row r="19" spans="1:4" ht="19.149999999999999" customHeight="1" x14ac:dyDescent="0.2">
      <c r="A19" s="11" t="s">
        <v>14</v>
      </c>
      <c r="B19" s="23">
        <v>198.41249559168529</v>
      </c>
      <c r="C19" s="23">
        <v>273.18773542956154</v>
      </c>
      <c r="D19" s="23">
        <v>343.41410558488752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6719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2.3141482474793085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2.3481896430363802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2.3071415365661485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8.2835406180444959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13.126953415686859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343.41410558488752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2016-02-17T10:31:41Z</dcterms:modified>
</cp:coreProperties>
</file>