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<sst xmlns="http://schemas.openxmlformats.org/spreadsheetml/2006/main" count="41" uniqueCount="26">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</sst>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141.66666666666669</c:v>
                </c:pt>
                <c:pt idx="1">
                  <c:v>158.69565217391303</c:v>
                </c:pt>
                <c:pt idx="2">
                  <c:v>269.23076923076923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1232"/>
        <c:axId val="63877120"/>
      </c:lineChart>
      <c:catAx>
        <c:axId val="638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36.028659160696009</c:v>
                </c:pt>
                <c:pt idx="1">
                  <c:v>41.446725317693058</c:v>
                </c:pt>
                <c:pt idx="2">
                  <c:v>40.273704789833822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50.901803607214426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30.152671755725191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50.901803607214426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30.152671755725191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50.29821073558648</v>
      </c>
      <c r="C13" s="27">
        <v>55.402750491159139</v>
      </c>
      <c r="D13" s="27">
        <v>50.901803607214426</v>
      </c>
    </row>
    <row r="14" spans="1:4" ht="18.600000000000001" customHeight="1" x14ac:dyDescent="0.2">
      <c r="A14" s="9" t="s">
        <v>8</v>
      </c>
      <c r="B14" s="27">
        <v>20.88607594936709</v>
      </c>
      <c r="C14" s="27">
        <v>27.626459143968873</v>
      </c>
      <c r="D14" s="27">
        <v>30.152671755725191</v>
      </c>
    </row>
    <row r="15" spans="1:4" ht="18.600000000000001" customHeight="1" x14ac:dyDescent="0.2">
      <c r="A15" s="9" t="s">
        <v>9</v>
      </c>
      <c r="B15" s="27">
        <v>36.028659160696009</v>
      </c>
      <c r="C15" s="27">
        <v>41.446725317693058</v>
      </c>
      <c r="D15" s="27">
        <v>40.273704789833822</v>
      </c>
    </row>
    <row r="16" spans="1:4" ht="18.600000000000001" customHeight="1" x14ac:dyDescent="0.2">
      <c r="A16" s="9" t="s">
        <v>10</v>
      </c>
      <c r="B16" s="27">
        <v>141.66666666666669</v>
      </c>
      <c r="C16" s="27">
        <v>158.69565217391303</v>
      </c>
      <c r="D16" s="27">
        <v>269.23076923076923</v>
      </c>
    </row>
    <row r="17" spans="1:4" ht="18.600000000000001" customHeight="1" x14ac:dyDescent="0.2">
      <c r="A17" s="9" t="s">
        <v>6</v>
      </c>
      <c r="B17" s="27">
        <v>44.036697247706428</v>
      </c>
      <c r="C17" s="27">
        <v>50.828729281767963</v>
      </c>
      <c r="D17" s="27">
        <v>41.666666666666671</v>
      </c>
    </row>
    <row r="18" spans="1:4" ht="18.600000000000001" customHeight="1" x14ac:dyDescent="0.2">
      <c r="A18" s="9" t="s">
        <v>11</v>
      </c>
      <c r="B18" s="27">
        <v>23.295454545454543</v>
      </c>
      <c r="C18" s="27">
        <v>10.613207547169811</v>
      </c>
      <c r="D18" s="27">
        <v>8.2524271844660202</v>
      </c>
    </row>
    <row r="19" spans="1:4" ht="18.600000000000001" customHeight="1" x14ac:dyDescent="0.2">
      <c r="A19" s="9" t="s">
        <v>12</v>
      </c>
      <c r="B19" s="27">
        <v>31.818181818181817</v>
      </c>
      <c r="C19" s="27">
        <v>39.150943396226417</v>
      </c>
      <c r="D19" s="27">
        <v>33.252427184466022</v>
      </c>
    </row>
    <row r="20" spans="1:4" ht="18.600000000000001" customHeight="1" x14ac:dyDescent="0.2">
      <c r="A20" s="9" t="s">
        <v>13</v>
      </c>
      <c r="B20" s="27">
        <v>28.693181818181817</v>
      </c>
      <c r="C20" s="27">
        <v>26.650943396226417</v>
      </c>
      <c r="D20" s="27">
        <v>37.621359223300971</v>
      </c>
    </row>
    <row r="21" spans="1:4" ht="18.600000000000001" customHeight="1" x14ac:dyDescent="0.2">
      <c r="A21" s="9" t="s">
        <v>14</v>
      </c>
      <c r="B21" s="27">
        <v>16.193181818181817</v>
      </c>
      <c r="C21" s="27">
        <v>23.584905660377359</v>
      </c>
      <c r="D21" s="27">
        <v>20.873786407766989</v>
      </c>
    </row>
    <row r="22" spans="1:4" ht="18.600000000000001" customHeight="1" x14ac:dyDescent="0.2">
      <c r="A22" s="9" t="s">
        <v>15</v>
      </c>
      <c r="B22" s="27">
        <v>14.772727272727273</v>
      </c>
      <c r="C22" s="27">
        <v>28.30188679245283</v>
      </c>
      <c r="D22" s="27">
        <v>21.11650485436893</v>
      </c>
    </row>
    <row r="23" spans="1:4" ht="18.600000000000001" customHeight="1" x14ac:dyDescent="0.2">
      <c r="A23" s="9" t="s">
        <v>16</v>
      </c>
      <c r="B23" s="27">
        <v>58.522727272727273</v>
      </c>
      <c r="C23" s="27">
        <v>34.669811320754718</v>
      </c>
      <c r="D23" s="27">
        <v>30.825242718446599</v>
      </c>
    </row>
    <row r="24" spans="1:4" ht="18.600000000000001" customHeight="1" x14ac:dyDescent="0.2">
      <c r="A24" s="9" t="s">
        <v>17</v>
      </c>
      <c r="B24" s="27">
        <v>6.8181818181818175</v>
      </c>
      <c r="C24" s="27">
        <v>12.264150943396226</v>
      </c>
      <c r="D24" s="27">
        <v>22.815533980582526</v>
      </c>
    </row>
    <row r="25" spans="1:4" ht="18.600000000000001" customHeight="1" x14ac:dyDescent="0.2">
      <c r="A25" s="10" t="s">
        <v>18</v>
      </c>
      <c r="B25" s="28">
        <v>104.94071146245061</v>
      </c>
      <c r="C25" s="28">
        <v>110.23576768257621</v>
      </c>
      <c r="D25" s="28">
        <v>147.44823563721201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50.901803607214426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30.152671755725191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40.273704789833822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269.23076923076923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41.666666666666671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8.2524271844660202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33.252427184466022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37.621359223300971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20.873786407766989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21.11650485436893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30.825242718446599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22.815533980582526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147.44823563721201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2016-01-28T12:54:43Z</dcterms:modified>
</cp:coreProperties>
</file>