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<sst xmlns="http://schemas.openxmlformats.org/spreadsheetml/2006/main" count="23" uniqueCount="17">
  <si>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</si>
  <si>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</si>
  <si>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</si>
  <si>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</si>
  <si>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</si>
  <si>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</si>
  <si>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</si>
  <si>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</si>
  <si>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</si>
  <si>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</si>
  <si>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</si>
  <si>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</si>
  <si>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</si>
  <si>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</si>
  <si>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MONTE GRIMANO TERME</t>
  </si>
  <si>
    <t>Monte Grimano Terme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</si>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</sst>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5.9866962305986693</c:v>
                </c:pt>
                <c:pt idx="2">
                  <c:v>8.4444444444444446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1824"/>
        <c:axId val="99827712"/>
      </c:lineChart>
      <c:catAx>
        <c:axId val="998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27712"/>
        <c:crosses val="autoZero"/>
        <c:auto val="1"/>
        <c:lblAlgn val="ctr"/>
        <c:lblOffset val="100"/>
        <c:noMultiLvlLbl val="0"/>
      </c:catAx>
      <c:valAx>
        <c:axId val="9982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30.864197530864196</c:v>
                </c:pt>
                <c:pt idx="1">
                  <c:v>15.151515151515152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5264"/>
        <c:axId val="99838592"/>
      </c:lineChart>
      <c:catAx>
        <c:axId val="998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8592"/>
        <c:crosses val="autoZero"/>
        <c:auto val="1"/>
        <c:lblAlgn val="ctr"/>
        <c:lblOffset val="100"/>
        <c:noMultiLvlLbl val="0"/>
      </c:catAx>
      <c:valAx>
        <c:axId val="9983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5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Grimano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5.5762081784386615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12.707182320441991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Grimano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5.5762081784386615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12.707182320441991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4960"/>
        <c:axId val="99866880"/>
      </c:bubbleChart>
      <c:valAx>
        <c:axId val="9986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880"/>
        <c:crosses val="autoZero"/>
        <c:crossBetween val="midCat"/>
      </c:valAx>
      <c:valAx>
        <c:axId val="9986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9.3189964157706093</v>
      </c>
      <c r="C13" s="27">
        <v>2.7586206896551726</v>
      </c>
      <c r="D13" s="27">
        <v>5.5762081784386615</v>
      </c>
    </row>
    <row r="14" spans="1:4" ht="19.899999999999999" customHeight="1" x14ac:dyDescent="0.2">
      <c r="A14" s="9" t="s">
        <v>9</v>
      </c>
      <c r="B14" s="27">
        <v>15.384615384615385</v>
      </c>
      <c r="C14" s="27">
        <v>11.801242236024844</v>
      </c>
      <c r="D14" s="27">
        <v>12.707182320441991</v>
      </c>
    </row>
    <row r="15" spans="1:4" ht="19.899999999999999" customHeight="1" x14ac:dyDescent="0.2">
      <c r="A15" s="9" t="s">
        <v>10</v>
      </c>
      <c r="B15" s="27">
        <v>11.111111111111111</v>
      </c>
      <c r="C15" s="27">
        <v>5.9866962305986693</v>
      </c>
      <c r="D15" s="27">
        <v>8.4444444444444446</v>
      </c>
    </row>
    <row r="16" spans="1:4" ht="19.899999999999999" customHeight="1" x14ac:dyDescent="0.2">
      <c r="A16" s="10" t="s">
        <v>11</v>
      </c>
      <c r="B16" s="28">
        <v>30.864197530864196</v>
      </c>
      <c r="C16" s="28">
        <v>15.151515151515152</v>
      </c>
      <c r="D16" s="28">
        <v>17.647058823529413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5.5762081784386615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12.707182320441991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8.4444444444444446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17.647058823529413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2016-04-29T10:32:16Z</dcterms:modified>
</cp:coreProperties>
</file>