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<sst xmlns="http://schemas.openxmlformats.org/spreadsheetml/2006/main" count="25" uniqueCount="18">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</sst>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16.679718089271731</c:v>
                </c:pt>
                <c:pt idx="1">
                  <c:v>16.574585635359114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24.683544303797468</c:v>
                </c:pt>
                <c:pt idx="1">
                  <c:v>31.322957198443579</c:v>
                </c:pt>
                <c:pt idx="2">
                  <c:v>34.541984732824424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5504"/>
        <c:axId val="91527040"/>
      </c:lineChart>
      <c:catAx>
        <c:axId val="915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040"/>
        <c:crosses val="autoZero"/>
        <c:auto val="1"/>
        <c:lblAlgn val="ctr"/>
        <c:lblOffset val="100"/>
        <c:noMultiLvlLbl val="0"/>
      </c:catAx>
      <c:valAx>
        <c:axId val="915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53.907815631262523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34.541984732824424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53.907815631262523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34.541984732824424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55.467196819085487</v>
      </c>
      <c r="C13" s="28">
        <v>56.97445972495089</v>
      </c>
      <c r="D13" s="28">
        <v>53.907815631262523</v>
      </c>
    </row>
    <row r="14" spans="1:4" ht="17.45" customHeight="1" x14ac:dyDescent="0.25">
      <c r="A14" s="9" t="s">
        <v>8</v>
      </c>
      <c r="B14" s="28">
        <v>24.683544303797468</v>
      </c>
      <c r="C14" s="28">
        <v>31.322957198443579</v>
      </c>
      <c r="D14" s="28">
        <v>34.541984732824424</v>
      </c>
    </row>
    <row r="15" spans="1:4" ht="17.45" customHeight="1" x14ac:dyDescent="0.25">
      <c r="A15" s="27" t="s">
        <v>9</v>
      </c>
      <c r="B15" s="28">
        <v>40.53224155578301</v>
      </c>
      <c r="C15" s="28">
        <v>44.086021505376344</v>
      </c>
      <c r="D15" s="28">
        <v>43.988269794721404</v>
      </c>
    </row>
    <row r="16" spans="1:4" ht="17.45" customHeight="1" x14ac:dyDescent="0.25">
      <c r="A16" s="27" t="s">
        <v>10</v>
      </c>
      <c r="B16" s="28">
        <v>16.679718089271731</v>
      </c>
      <c r="C16" s="28">
        <v>16.574585635359114</v>
      </c>
      <c r="D16" s="28">
        <v>21.794871794871796</v>
      </c>
    </row>
    <row r="17" spans="1:4" ht="17.45" customHeight="1" x14ac:dyDescent="0.25">
      <c r="A17" s="10" t="s">
        <v>6</v>
      </c>
      <c r="B17" s="31">
        <v>122.72727272727273</v>
      </c>
      <c r="C17" s="31">
        <v>50</v>
      </c>
      <c r="D17" s="31">
        <v>53.125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53.907815631262523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34.541984732824424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43.988269794721404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21.794871794871796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53.125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2016-03-11T10:06:59Z</dcterms:modified>
</cp:coreProperties>
</file>