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<sst xmlns="http://schemas.openxmlformats.org/spreadsheetml/2006/main" count="40" uniqueCount="25">
  <si>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</si>
  <si>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</si>
  <si>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</si>
  <si>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</si>
  <si>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</si>
  <si>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</si>
  <si>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</si>
  <si>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</si>
  <si>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</si>
  <si>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</si>
  <si>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</si>
  <si>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</si>
  <si>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</si>
  <si>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</si>
  <si>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</si>
  <si>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</si>
  <si>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</si>
  <si>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</si>
  <si>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</si>
  <si>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</si>
  <si>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</si>
  <si>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</si>
  <si>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MONTE GRIMANO TERME</t>
  </si>
  <si>
    <t>Monte Grimano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</si>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</sst>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83.451536643026003</c:v>
                </c:pt>
                <c:pt idx="1">
                  <c:v>77.41935483870968</c:v>
                </c:pt>
                <c:pt idx="2">
                  <c:v>73.228346456692918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87.773049645390074</c:v>
                </c:pt>
                <c:pt idx="1">
                  <c:v>88.600806451612897</c:v>
                </c:pt>
                <c:pt idx="2">
                  <c:v>103.00984251968504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73.228346456692918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103.00984251968504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2.6856240126382307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73.228346456692918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103.00984251968504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83.451536643026003</v>
      </c>
      <c r="C13" s="22">
        <v>77.41935483870968</v>
      </c>
      <c r="D13" s="22">
        <v>73.228346456692918</v>
      </c>
    </row>
    <row r="14" spans="1:4" ht="19.149999999999999" customHeight="1" x14ac:dyDescent="0.2">
      <c r="A14" s="11" t="s">
        <v>7</v>
      </c>
      <c r="B14" s="22">
        <v>87.773049645390074</v>
      </c>
      <c r="C14" s="22">
        <v>88.600806451612897</v>
      </c>
      <c r="D14" s="22">
        <v>103.00984251968504</v>
      </c>
    </row>
    <row r="15" spans="1:4" ht="19.149999999999999" customHeight="1" x14ac:dyDescent="0.2">
      <c r="A15" s="11" t="s">
        <v>8</v>
      </c>
      <c r="B15" s="22" t="s">
        <v>17</v>
      </c>
      <c r="C15" s="22">
        <v>2.5594149908592323</v>
      </c>
      <c r="D15" s="22">
        <v>2.6856240126382307</v>
      </c>
    </row>
    <row r="16" spans="1:4" ht="19.149999999999999" customHeight="1" x14ac:dyDescent="0.2">
      <c r="A16" s="11" t="s">
        <v>10</v>
      </c>
      <c r="B16" s="22">
        <v>43.069306930693067</v>
      </c>
      <c r="C16" s="22">
        <v>37.190082644628099</v>
      </c>
      <c r="D16" s="22">
        <v>34.577603143418465</v>
      </c>
    </row>
    <row r="17" spans="1:4" ht="19.149999999999999" customHeight="1" x14ac:dyDescent="0.2">
      <c r="A17" s="11" t="s">
        <v>11</v>
      </c>
      <c r="B17" s="22">
        <v>44.380403458213259</v>
      </c>
      <c r="C17" s="22">
        <v>45.299145299145302</v>
      </c>
      <c r="D17" s="22">
        <v>52.445652173913047</v>
      </c>
    </row>
    <row r="18" spans="1:4" ht="19.149999999999999" customHeight="1" x14ac:dyDescent="0.2">
      <c r="A18" s="11" t="s">
        <v>12</v>
      </c>
      <c r="B18" s="22">
        <v>18.139158576051841</v>
      </c>
      <c r="C18" s="22">
        <v>24.45169712793745</v>
      </c>
      <c r="D18" s="22">
        <v>30.840517241379303</v>
      </c>
    </row>
    <row r="19" spans="1:4" ht="19.149999999999999" customHeight="1" x14ac:dyDescent="0.2">
      <c r="A19" s="11" t="s">
        <v>13</v>
      </c>
      <c r="B19" s="22">
        <v>95.508274231678485</v>
      </c>
      <c r="C19" s="22">
        <v>99.243951612903231</v>
      </c>
      <c r="D19" s="22">
        <v>99.311023622047244</v>
      </c>
    </row>
    <row r="20" spans="1:4" ht="19.149999999999999" customHeight="1" x14ac:dyDescent="0.2">
      <c r="A20" s="11" t="s">
        <v>15</v>
      </c>
      <c r="B20" s="22" t="s">
        <v>17</v>
      </c>
      <c r="C20" s="22">
        <v>68.604651162790702</v>
      </c>
      <c r="D20" s="22">
        <v>86.700336700336706</v>
      </c>
    </row>
    <row r="21" spans="1:4" ht="19.149999999999999" customHeight="1" x14ac:dyDescent="0.2">
      <c r="A21" s="11" t="s">
        <v>16</v>
      </c>
      <c r="B21" s="22" t="s">
        <v>17</v>
      </c>
      <c r="C21" s="22">
        <v>2.5193798449612403</v>
      </c>
      <c r="D21" s="22">
        <v>0</v>
      </c>
    </row>
    <row r="22" spans="1:4" ht="19.149999999999999" customHeight="1" x14ac:dyDescent="0.2">
      <c r="A22" s="11" t="s">
        <v>6</v>
      </c>
      <c r="B22" s="22">
        <v>34.751773049645394</v>
      </c>
      <c r="C22" s="22">
        <v>42.943548387096776</v>
      </c>
      <c r="D22" s="22">
        <v>22.090729783037474</v>
      </c>
    </row>
    <row r="23" spans="1:4" ht="19.149999999999999" customHeight="1" x14ac:dyDescent="0.2">
      <c r="A23" s="12" t="s">
        <v>14</v>
      </c>
      <c r="B23" s="23">
        <v>4.2024832855778413</v>
      </c>
      <c r="C23" s="23">
        <v>3.8297872340425529</v>
      </c>
      <c r="D23" s="23">
        <v>6.612903225806452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73.228346456692918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103.00984251968504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2.6856240126382307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34.577603143418465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52.445652173913047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30.840517241379303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99.311023622047244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86.700336700336706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22.090729783037474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6.612903225806452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2016-01-27T09:34:02Z</dcterms:modified>
</cp:coreProperties>
</file>