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<sst xmlns="http://schemas.openxmlformats.org/spreadsheetml/2006/main" count="29" uniqueCount="20">
  <si>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</si>
  <si>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</si>
  <si>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</si>
  <si>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</si>
  <si>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</si>
  <si>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</si>
  <si>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</si>
  <si>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</si>
  <si>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</si>
  <si>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</si>
  <si>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</si>
  <si>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</si>
  <si>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</si>
  <si>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</si>
  <si>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</si>
  <si>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</si>
  <si>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</si>
  <si>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MONTE GRIMANO TERME</t>
  </si>
  <si>
    <t>Monte Grimano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</si>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</sst>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11.974405850091408</c:v>
                </c:pt>
                <c:pt idx="1">
                  <c:v>13.766233766233766</c:v>
                </c:pt>
                <c:pt idx="2">
                  <c:v>15.180102915951974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0336"/>
        <c:axId val="209154816"/>
      </c:lineChart>
      <c:catAx>
        <c:axId val="20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4816"/>
        <c:crosses val="autoZero"/>
        <c:auto val="1"/>
        <c:lblAlgn val="ctr"/>
        <c:lblOffset val="100"/>
        <c:noMultiLvlLbl val="0"/>
      </c:catAx>
      <c:valAx>
        <c:axId val="2091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3.9305301645338209</c:v>
                </c:pt>
                <c:pt idx="1">
                  <c:v>4.8484848484848486</c:v>
                </c:pt>
                <c:pt idx="2">
                  <c:v>5.0600343053173242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63392"/>
        <c:axId val="209174912"/>
      </c:lineChart>
      <c:catAx>
        <c:axId val="2091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4912"/>
        <c:crosses val="autoZero"/>
        <c:auto val="1"/>
        <c:lblAlgn val="ctr"/>
        <c:lblOffset val="100"/>
        <c:noMultiLvlLbl val="0"/>
      </c:catAx>
      <c:valAx>
        <c:axId val="2091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3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45.106382978723403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20.283687943262411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45.106382978723403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20.283687943262411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64160"/>
        <c:axId val="214792064"/>
      </c:bubbleChart>
      <c:valAx>
        <c:axId val="2147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2064"/>
        <c:crosses val="autoZero"/>
        <c:crossBetween val="midCat"/>
      </c:valAx>
      <c:valAx>
        <c:axId val="2147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104.8689138576779</v>
      </c>
      <c r="C13" s="22">
        <v>101.92307692307692</v>
      </c>
      <c r="D13" s="22">
        <v>99.316239316239319</v>
      </c>
    </row>
    <row r="14" spans="1:4" ht="17.45" customHeight="1" x14ac:dyDescent="0.2">
      <c r="A14" s="10" t="s">
        <v>6</v>
      </c>
      <c r="B14" s="22">
        <v>3.9305301645338209</v>
      </c>
      <c r="C14" s="22">
        <v>4.8484848484848486</v>
      </c>
      <c r="D14" s="22">
        <v>5.0600343053173242</v>
      </c>
    </row>
    <row r="15" spans="1:4" ht="17.45" customHeight="1" x14ac:dyDescent="0.2">
      <c r="A15" s="10" t="s">
        <v>12</v>
      </c>
      <c r="B15" s="22">
        <v>11.974405850091408</v>
      </c>
      <c r="C15" s="22">
        <v>13.766233766233766</v>
      </c>
      <c r="D15" s="22">
        <v>15.180102915951974</v>
      </c>
    </row>
    <row r="16" spans="1:4" ht="17.45" customHeight="1" x14ac:dyDescent="0.2">
      <c r="A16" s="10" t="s">
        <v>7</v>
      </c>
      <c r="B16" s="22">
        <v>40.373563218390807</v>
      </c>
      <c r="C16" s="22">
        <v>45.93437945791726</v>
      </c>
      <c r="D16" s="22">
        <v>45.106382978723403</v>
      </c>
    </row>
    <row r="17" spans="1:4" ht="17.45" customHeight="1" x14ac:dyDescent="0.2">
      <c r="A17" s="10" t="s">
        <v>8</v>
      </c>
      <c r="B17" s="22">
        <v>16.810344827586206</v>
      </c>
      <c r="C17" s="22">
        <v>18.830242510699001</v>
      </c>
      <c r="D17" s="22">
        <v>20.283687943262411</v>
      </c>
    </row>
    <row r="18" spans="1:4" ht="17.45" customHeight="1" x14ac:dyDescent="0.2">
      <c r="A18" s="10" t="s">
        <v>9</v>
      </c>
      <c r="B18" s="22">
        <v>240.17094017094016</v>
      </c>
      <c r="C18" s="22">
        <v>243.93939393939394</v>
      </c>
      <c r="D18" s="22">
        <v>222.37762237762237</v>
      </c>
    </row>
    <row r="19" spans="1:4" ht="17.45" customHeight="1" x14ac:dyDescent="0.2">
      <c r="A19" s="11" t="s">
        <v>13</v>
      </c>
      <c r="B19" s="23">
        <v>0.85106382978723405</v>
      </c>
      <c r="C19" s="23">
        <v>3.5175879396984926</v>
      </c>
      <c r="D19" s="23">
        <v>5.4216867469879517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99.316239316239319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5.0600343053173242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15.180102915951974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45.106382978723403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20.283687943262411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222.37762237762237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5.4216867469879517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2015-04-16T12:01:46Z</dcterms:modified>
</cp:coreProperties>
</file>