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<sst xmlns="http://schemas.openxmlformats.org/spreadsheetml/2006/main" count="21" uniqueCount="16">
  <si>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</si>
  <si>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</si>
  <si>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</si>
  <si>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</si>
  <si>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</si>
  <si>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</si>
  <si>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</si>
  <si>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</si>
  <si>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</si>
  <si>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</si>
  <si>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</si>
  <si>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</si>
  <si>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</si>
  <si>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MONTEFELCINO</t>
  </si>
  <si>
    <t>Montefelcino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</si>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</sst>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3.004750593824228</c:v>
                </c:pt>
                <c:pt idx="1">
                  <c:v>2.7021052631578946</c:v>
                </c:pt>
                <c:pt idx="2">
                  <c:v>2.5101289134438307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78848"/>
        <c:axId val="231281024"/>
      </c:lineChart>
      <c:catAx>
        <c:axId val="2312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1024"/>
        <c:crosses val="autoZero"/>
        <c:auto val="1"/>
        <c:lblAlgn val="ctr"/>
        <c:lblOffset val="100"/>
        <c:noMultiLvlLbl val="0"/>
      </c:catAx>
      <c:valAx>
        <c:axId val="231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19.714964370546319</c:v>
                </c:pt>
                <c:pt idx="1">
                  <c:v>25.368421052631579</c:v>
                </c:pt>
                <c:pt idx="2">
                  <c:v>30.11049723756906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88384"/>
        <c:axId val="235493248"/>
      </c:lineChart>
      <c:catAx>
        <c:axId val="235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3248"/>
        <c:crosses val="autoZero"/>
        <c:auto val="1"/>
        <c:lblAlgn val="ctr"/>
        <c:lblOffset val="100"/>
        <c:noMultiLvlLbl val="0"/>
      </c:catAx>
      <c:valAx>
        <c:axId val="2354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30.11049723756906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1.8416206261510131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2.5101289134438307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798528"/>
        <c:axId val="239801856"/>
      </c:bubbleChart>
      <c:valAx>
        <c:axId val="2397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856"/>
        <c:crosses val="autoZero"/>
        <c:crossBetween val="midCat"/>
      </c:valAx>
      <c:valAx>
        <c:axId val="23980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3.004750593824228</v>
      </c>
      <c r="C13" s="27">
        <v>2.7021052631578946</v>
      </c>
      <c r="D13" s="27">
        <v>2.5101289134438307</v>
      </c>
    </row>
    <row r="14" spans="1:4" ht="21.6" customHeight="1" x14ac:dyDescent="0.2">
      <c r="A14" s="8" t="s">
        <v>5</v>
      </c>
      <c r="B14" s="27">
        <v>19.714964370546319</v>
      </c>
      <c r="C14" s="27">
        <v>25.368421052631579</v>
      </c>
      <c r="D14" s="27">
        <v>30.11049723756906</v>
      </c>
    </row>
    <row r="15" spans="1:4" ht="21.6" customHeight="1" x14ac:dyDescent="0.2">
      <c r="A15" s="9" t="s">
        <v>6</v>
      </c>
      <c r="B15" s="28">
        <v>5.1068883610451303</v>
      </c>
      <c r="C15" s="28">
        <v>2.4210526315789473</v>
      </c>
      <c r="D15" s="28">
        <v>1.8416206261510131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2.5101289134438307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30.11049723756906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1.8416206261510131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2015-04-17T08:52:32Z</dcterms:modified>
</cp:coreProperties>
</file>