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<sst xmlns="http://schemas.openxmlformats.org/spreadsheetml/2006/main" count="33" uniqueCount="22">
  <si>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</si>
  <si>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</si>
  <si>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</si>
  <si>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</si>
  <si>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</si>
  <si>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</si>
  <si>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</si>
  <si>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</si>
  <si>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</si>
  <si>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</si>
  <si>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</si>
  <si>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</si>
  <si>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</si>
  <si>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</si>
  <si>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</si>
  <si>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</si>
  <si>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</si>
  <si>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</si>
  <si>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</si>
  <si>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MONTECOPIOLO</t>
  </si>
  <si>
    <t>Montecopiolo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</si>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</sst>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54.373024236037935</c:v>
                </c:pt>
                <c:pt idx="1">
                  <c:v>61.269146608315097</c:v>
                </c:pt>
                <c:pt idx="2">
                  <c:v>61.676646706586823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46.31782945736434</c:v>
                </c:pt>
                <c:pt idx="1">
                  <c:v>58.75</c:v>
                </c:pt>
                <c:pt idx="2">
                  <c:v>63.300970873786412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Montecopiolo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9.5145631067961158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20.388349514563107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63.300970873786412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32992"/>
        <c:axId val="96935296"/>
      </c:bubbleChart>
      <c:valAx>
        <c:axId val="9693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5296"/>
        <c:crosses val="autoZero"/>
        <c:crossBetween val="midCat"/>
      </c:valAx>
      <c:valAx>
        <c:axId val="9693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3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54.373024236037935</v>
      </c>
      <c r="C13" s="21">
        <v>61.269146608315097</v>
      </c>
      <c r="D13" s="21">
        <v>61.676646706586823</v>
      </c>
    </row>
    <row r="14" spans="1:4" ht="17.45" customHeight="1" x14ac:dyDescent="0.2">
      <c r="A14" s="10" t="s">
        <v>12</v>
      </c>
      <c r="B14" s="21">
        <v>16.227608008429925</v>
      </c>
      <c r="C14" s="21">
        <v>26.258205689277897</v>
      </c>
      <c r="D14" s="21">
        <v>28.862275449101798</v>
      </c>
    </row>
    <row r="15" spans="1:4" ht="17.45" customHeight="1" x14ac:dyDescent="0.2">
      <c r="A15" s="10" t="s">
        <v>13</v>
      </c>
      <c r="B15" s="21">
        <v>38.197424892703864</v>
      </c>
      <c r="C15" s="21">
        <v>85.365853658536579</v>
      </c>
      <c r="D15" s="21">
        <v>94.059405940594047</v>
      </c>
    </row>
    <row r="16" spans="1:4" ht="17.45" customHeight="1" x14ac:dyDescent="0.2">
      <c r="A16" s="10" t="s">
        <v>6</v>
      </c>
      <c r="B16" s="21">
        <v>50.387596899224803</v>
      </c>
      <c r="C16" s="21">
        <v>56.521739130434781</v>
      </c>
      <c r="D16" s="21">
        <v>70.833333333333343</v>
      </c>
    </row>
    <row r="17" spans="1:4" ht="17.45" customHeight="1" x14ac:dyDescent="0.2">
      <c r="A17" s="10" t="s">
        <v>7</v>
      </c>
      <c r="B17" s="21">
        <v>46.31782945736434</v>
      </c>
      <c r="C17" s="21">
        <v>58.75</v>
      </c>
      <c r="D17" s="21">
        <v>63.300970873786412</v>
      </c>
    </row>
    <row r="18" spans="1:4" ht="17.45" customHeight="1" x14ac:dyDescent="0.2">
      <c r="A18" s="10" t="s">
        <v>14</v>
      </c>
      <c r="B18" s="21">
        <v>9.1085271317829459</v>
      </c>
      <c r="C18" s="21">
        <v>6.9642857142857144</v>
      </c>
      <c r="D18" s="21">
        <v>9.5145631067961158</v>
      </c>
    </row>
    <row r="19" spans="1:4" ht="17.45" customHeight="1" x14ac:dyDescent="0.2">
      <c r="A19" s="10" t="s">
        <v>8</v>
      </c>
      <c r="B19" s="21">
        <v>23.062015503875969</v>
      </c>
      <c r="C19" s="21">
        <v>18.392857142857146</v>
      </c>
      <c r="D19" s="21">
        <v>20.388349514563107</v>
      </c>
    </row>
    <row r="20" spans="1:4" ht="17.45" customHeight="1" x14ac:dyDescent="0.2">
      <c r="A20" s="10" t="s">
        <v>10</v>
      </c>
      <c r="B20" s="21">
        <v>81.007751937984494</v>
      </c>
      <c r="C20" s="21">
        <v>77.142857142857153</v>
      </c>
      <c r="D20" s="21">
        <v>71.262135922330089</v>
      </c>
    </row>
    <row r="21" spans="1:4" ht="17.45" customHeight="1" x14ac:dyDescent="0.2">
      <c r="A21" s="11" t="s">
        <v>9</v>
      </c>
      <c r="B21" s="22">
        <v>3.4883720930232558</v>
      </c>
      <c r="C21" s="22">
        <v>2.1428571428571428</v>
      </c>
      <c r="D21" s="22">
        <v>3.3009708737864081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61.676646706586823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28.862275449101798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94.059405940594047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70.833333333333343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63.300970873786412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9.5145631067961158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20.388349514563107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71.262135922330089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3.3009708737864081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2016-01-28T17:14:01Z</dcterms:modified>
</cp:coreProperties>
</file>