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<sst xmlns="http://schemas.openxmlformats.org/spreadsheetml/2006/main" count="40" uniqueCount="23">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</sst>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5.9936908517350158</c:v>
                </c:pt>
                <c:pt idx="1">
                  <c:v>2.3965141612200433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15.41501976284585</c:v>
                </c:pt>
                <c:pt idx="1">
                  <c:v>11.587982832618025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1.3719512195121952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2.6753864447086801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1.3719512195121952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432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99.552000000000007</v>
      </c>
      <c r="C13" s="23">
        <v>97.807999999999993</v>
      </c>
      <c r="D13" s="23">
        <v>97.637</v>
      </c>
    </row>
    <row r="14" spans="1:4" ht="18" customHeight="1" x14ac:dyDescent="0.2">
      <c r="A14" s="10" t="s">
        <v>10</v>
      </c>
      <c r="B14" s="23">
        <v>3178.5</v>
      </c>
      <c r="C14" s="23">
        <v>4296</v>
      </c>
      <c r="D14" s="23">
        <v>5992.5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5.9936908517350158</v>
      </c>
      <c r="C17" s="23">
        <v>2.3965141612200433</v>
      </c>
      <c r="D17" s="23">
        <v>2.4390243902439024</v>
      </c>
    </row>
    <row r="18" spans="1:4" ht="18" customHeight="1" x14ac:dyDescent="0.2">
      <c r="A18" s="10" t="s">
        <v>7</v>
      </c>
      <c r="B18" s="23">
        <v>0.31545741324921134</v>
      </c>
      <c r="C18" s="23">
        <v>1.0893246187363834</v>
      </c>
      <c r="D18" s="23">
        <v>1.3719512195121952</v>
      </c>
    </row>
    <row r="19" spans="1:4" ht="18" customHeight="1" x14ac:dyDescent="0.2">
      <c r="A19" s="10" t="s">
        <v>13</v>
      </c>
      <c r="B19" s="23">
        <v>1.2383900928792571</v>
      </c>
      <c r="C19" s="23">
        <v>1.8518518518518516</v>
      </c>
      <c r="D19" s="23">
        <v>2.6753864447086801</v>
      </c>
    </row>
    <row r="20" spans="1:4" ht="18" customHeight="1" x14ac:dyDescent="0.2">
      <c r="A20" s="10" t="s">
        <v>14</v>
      </c>
      <c r="B20" s="23">
        <v>15.41501976284585</v>
      </c>
      <c r="C20" s="23">
        <v>11.587982832618025</v>
      </c>
      <c r="D20" s="23">
        <v>6.9444444444444446</v>
      </c>
    </row>
    <row r="21" spans="1:4" ht="18" customHeight="1" x14ac:dyDescent="0.2">
      <c r="A21" s="12" t="s">
        <v>15</v>
      </c>
      <c r="B21" s="24">
        <v>1.2618296529968454</v>
      </c>
      <c r="C21" s="24">
        <v>1.7429193899782136</v>
      </c>
      <c r="D21" s="24">
        <v>1.8292682926829267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5992.5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2.4390243902439024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1.3719512195121952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2.6753864447086801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6.9444444444444446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1.8292682926829267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2016-02-16T15:21:12Z</dcterms:modified>
</cp:coreProperties>
</file>